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UNIDAD DE TRANSPARENCIA\Recursos Humanos\"/>
    </mc:Choice>
  </mc:AlternateContent>
  <xr:revisionPtr revIDLastSave="0" documentId="13_ncr:1_{C6E72227-2E1F-4480-BEB9-FE5083AA4A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<sst xmlns="http://schemas.openxmlformats.org/spreadsheetml/2006/main" count="798" uniqueCount="321">
  <si>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</si>
  <si>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</si>
  <si>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</si>
  <si>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</si>
  <si>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</si>
  <si>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</si>
  <si>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</si>
  <si>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</si>
  <si>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</si>
  <si>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</si>
  <si>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</si>
  <si>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</si>
  <si>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</si>
  <si>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</si>
  <si>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</si>
  <si>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</si>
  <si>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</si>
  <si>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</si>
  <si>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</si>
  <si>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</si>
  <si>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</si>
  <si>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</si>
  <si>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</si>
  <si>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</si>
  <si>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</si>
  <si>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</si>
  <si>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</si>
  <si>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</si>
  <si>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</si>
  <si>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</si>
  <si>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</si>
  <si>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</si>
  <si>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</si>
  <si>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</si>
  <si>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</si>
  <si>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</si>
  <si>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</si>
  <si>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</si>
  <si>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</si>
  <si>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</si>
  <si>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</si>
  <si>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</si>
  <si>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</si>
  <si>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</si>
  <si>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</si>
  <si>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</si>
  <si>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</si>
  <si>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</si>
  <si>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</si>
  <si>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</si>
  <si>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</si>
  <si>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</si>
  <si>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</si>
  <si>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</si>
  <si>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</si>
  <si>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</si>
  <si>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</si>
  <si>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</si>
  <si>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</si>
  <si>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</si>
  <si>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</si>
  <si>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</si>
  <si>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</si>
  <si>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</si>
  <si>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</si>
  <si>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</si>
  <si>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</si>
  <si>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</si>
  <si>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</si>
  <si>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</si>
  <si>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</si>
  <si>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</si>
  <si>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</si>
  <si>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</si>
  <si>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</si>
  <si>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</si>
  <si>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</si>
  <si>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</si>
  <si>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</si>
  <si>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</si>
  <si>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</si>
  <si>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</si>
  <si>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</si>
  <si>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Presidente </t>
  </si>
  <si>
    <t>Sindica</t>
  </si>
  <si>
    <t>Secretario</t>
  </si>
  <si>
    <t>Regidor Primero</t>
  </si>
  <si>
    <t xml:space="preserve">Regidora Segunda </t>
  </si>
  <si>
    <t>Regidora Tercera</t>
  </si>
  <si>
    <t xml:space="preserve">Regidora Cuarta </t>
  </si>
  <si>
    <t>Regidor Quinto</t>
  </si>
  <si>
    <t>Regidor Sexto</t>
  </si>
  <si>
    <t>Regidora Septimo</t>
  </si>
  <si>
    <t>Regidor Octavo</t>
  </si>
  <si>
    <t>Regidor Noveno</t>
  </si>
  <si>
    <t xml:space="preserve">Subdirector </t>
  </si>
  <si>
    <t>Director</t>
  </si>
  <si>
    <t>Directora</t>
  </si>
  <si>
    <t xml:space="preserve">Directora </t>
  </si>
  <si>
    <t xml:space="preserve">Director </t>
  </si>
  <si>
    <t>Tesorera</t>
  </si>
  <si>
    <t>Titular</t>
  </si>
  <si>
    <t xml:space="preserve">Supervisor </t>
  </si>
  <si>
    <t>Gustavo</t>
  </si>
  <si>
    <t xml:space="preserve">Senties </t>
  </si>
  <si>
    <t>Hernandez</t>
  </si>
  <si>
    <t xml:space="preserve">Sabra </t>
  </si>
  <si>
    <t xml:space="preserve">Herrera </t>
  </si>
  <si>
    <t>Cano</t>
  </si>
  <si>
    <t xml:space="preserve">Omar </t>
  </si>
  <si>
    <t>Ramirez</t>
  </si>
  <si>
    <t xml:space="preserve">Uscanga </t>
  </si>
  <si>
    <t xml:space="preserve">Francisco </t>
  </si>
  <si>
    <t>Moreno</t>
  </si>
  <si>
    <t xml:space="preserve">Jimenez </t>
  </si>
  <si>
    <t xml:space="preserve">Gabriela </t>
  </si>
  <si>
    <t>Raygoza</t>
  </si>
  <si>
    <t>Carrillo</t>
  </si>
  <si>
    <t xml:space="preserve">Neide </t>
  </si>
  <si>
    <t>Zamudio</t>
  </si>
  <si>
    <t>Perez</t>
  </si>
  <si>
    <t xml:space="preserve">Eva </t>
  </si>
  <si>
    <t xml:space="preserve">Cobos </t>
  </si>
  <si>
    <t>Cuevas</t>
  </si>
  <si>
    <t>Hermida</t>
  </si>
  <si>
    <t>Salto</t>
  </si>
  <si>
    <t xml:space="preserve">Jesus </t>
  </si>
  <si>
    <t>Mendoza</t>
  </si>
  <si>
    <t>Zarate</t>
  </si>
  <si>
    <t xml:space="preserve">Lydia </t>
  </si>
  <si>
    <t>Carrasco</t>
  </si>
  <si>
    <t>Alonso</t>
  </si>
  <si>
    <t xml:space="preserve">Castro </t>
  </si>
  <si>
    <t>De La Rosa</t>
  </si>
  <si>
    <t>Julio Cesar</t>
  </si>
  <si>
    <t>Castro</t>
  </si>
  <si>
    <t>Luis Felipe</t>
  </si>
  <si>
    <t>Nieto</t>
  </si>
  <si>
    <t xml:space="preserve">Jorge </t>
  </si>
  <si>
    <t xml:space="preserve">Peña </t>
  </si>
  <si>
    <t>Espinosa</t>
  </si>
  <si>
    <t>Iris Nayeli</t>
  </si>
  <si>
    <t>Molina</t>
  </si>
  <si>
    <t>Evangelina</t>
  </si>
  <si>
    <t xml:space="preserve">Leal </t>
  </si>
  <si>
    <t>Carlos</t>
  </si>
  <si>
    <t xml:space="preserve">Flores </t>
  </si>
  <si>
    <t>Aguilar</t>
  </si>
  <si>
    <t>Daniela</t>
  </si>
  <si>
    <t xml:space="preserve">Vázquez </t>
  </si>
  <si>
    <t>Jose Enrique</t>
  </si>
  <si>
    <t xml:space="preserve">Padron </t>
  </si>
  <si>
    <t>Trujillo</t>
  </si>
  <si>
    <t>Emilio</t>
  </si>
  <si>
    <t>Lopez</t>
  </si>
  <si>
    <t xml:space="preserve">Fuentes </t>
  </si>
  <si>
    <t>David</t>
  </si>
  <si>
    <t xml:space="preserve">Barriguete </t>
  </si>
  <si>
    <t xml:space="preserve">Uriel </t>
  </si>
  <si>
    <t>Valladares</t>
  </si>
  <si>
    <t>Nancy</t>
  </si>
  <si>
    <t xml:space="preserve">Cue </t>
  </si>
  <si>
    <t>Jovana Nathaly</t>
  </si>
  <si>
    <t xml:space="preserve">Chavez </t>
  </si>
  <si>
    <t>Rolando</t>
  </si>
  <si>
    <t>Santiago</t>
  </si>
  <si>
    <t xml:space="preserve">Ochoa </t>
  </si>
  <si>
    <t xml:space="preserve">Jose </t>
  </si>
  <si>
    <t>Landa</t>
  </si>
  <si>
    <t>Cervantes</t>
  </si>
  <si>
    <t>Erick</t>
  </si>
  <si>
    <t>Pitalua</t>
  </si>
  <si>
    <t xml:space="preserve">Miguel Angel </t>
  </si>
  <si>
    <t xml:space="preserve">Villegas </t>
  </si>
  <si>
    <t>Diaz</t>
  </si>
  <si>
    <t xml:space="preserve">Diego </t>
  </si>
  <si>
    <t>Aguirre</t>
  </si>
  <si>
    <t>Cruz</t>
  </si>
  <si>
    <t>Navarro</t>
  </si>
  <si>
    <t xml:space="preserve">Mirna </t>
  </si>
  <si>
    <t>Parroquin</t>
  </si>
  <si>
    <t>Morales</t>
  </si>
  <si>
    <t xml:space="preserve">Ivan </t>
  </si>
  <si>
    <t xml:space="preserve">Quintero </t>
  </si>
  <si>
    <t>Ortiz</t>
  </si>
  <si>
    <t xml:space="preserve">Rafael </t>
  </si>
  <si>
    <t>Barradas</t>
  </si>
  <si>
    <t>Chima</t>
  </si>
  <si>
    <t>Capi</t>
  </si>
  <si>
    <t>Jose Roberto</t>
  </si>
  <si>
    <t>Monroy</t>
  </si>
  <si>
    <t>Rodriguez</t>
  </si>
  <si>
    <t>Camilo</t>
  </si>
  <si>
    <t xml:space="preserve">Fabian </t>
  </si>
  <si>
    <t xml:space="preserve">Presidencia Municipal </t>
  </si>
  <si>
    <t xml:space="preserve">Sindica Municipal </t>
  </si>
  <si>
    <t>Secretario Municipal</t>
  </si>
  <si>
    <t xml:space="preserve">Regiduria Primera </t>
  </si>
  <si>
    <t>Regiduria Segunda</t>
  </si>
  <si>
    <t>Regiduria Tercera</t>
  </si>
  <si>
    <t>Regiduria Cuarta</t>
  </si>
  <si>
    <t>Regiduria Quinta</t>
  </si>
  <si>
    <t>Regiduria Sexta</t>
  </si>
  <si>
    <t>Regiduria Septima</t>
  </si>
  <si>
    <t>Regiduria Octava</t>
  </si>
  <si>
    <t xml:space="preserve">Regiduria Novena </t>
  </si>
  <si>
    <t>Limpia Publica</t>
  </si>
  <si>
    <t>Recursos Humanos</t>
  </si>
  <si>
    <t>Juridico</t>
  </si>
  <si>
    <t xml:space="preserve">Comunicación Social </t>
  </si>
  <si>
    <t>Samuv</t>
  </si>
  <si>
    <t>Protección Civil</t>
  </si>
  <si>
    <t>Panteones</t>
  </si>
  <si>
    <t>Alumbrado Publico</t>
  </si>
  <si>
    <t>Obras Publicas</t>
  </si>
  <si>
    <t>Comercio</t>
  </si>
  <si>
    <t>Eventos Especiales</t>
  </si>
  <si>
    <t xml:space="preserve">Unidad de Transparencia y Acceso a la Información </t>
  </si>
  <si>
    <t>Catastro</t>
  </si>
  <si>
    <t xml:space="preserve">Tesoreria Municipal </t>
  </si>
  <si>
    <t xml:space="preserve">Participacion Ciudadana </t>
  </si>
  <si>
    <t xml:space="preserve">Educacion y Cultura </t>
  </si>
  <si>
    <t>Desarrollo Social</t>
  </si>
  <si>
    <t>Comude</t>
  </si>
  <si>
    <t xml:space="preserve">Desarrollo Urbano </t>
  </si>
  <si>
    <t xml:space="preserve">Energia </t>
  </si>
  <si>
    <t>Fomento Agropecuario</t>
  </si>
  <si>
    <t xml:space="preserve">Contraloria </t>
  </si>
  <si>
    <t xml:space="preserve">DIF Municipal </t>
  </si>
  <si>
    <t>Registro Civil</t>
  </si>
  <si>
    <t>Director UMIDIF</t>
  </si>
  <si>
    <t xml:space="preserve">Parques y Jardines </t>
  </si>
  <si>
    <t xml:space="preserve">Presidente Municipal </t>
  </si>
  <si>
    <t xml:space="preserve">Sindica Unica </t>
  </si>
  <si>
    <t xml:space="preserve">Secretario Municipal </t>
  </si>
  <si>
    <t xml:space="preserve">Director de Recursos Humanos </t>
  </si>
  <si>
    <t xml:space="preserve">Director Asuntos Juridicos </t>
  </si>
  <si>
    <t xml:space="preserve">Directora Comunicación Social </t>
  </si>
  <si>
    <t>Directora Samuv</t>
  </si>
  <si>
    <t>Director Protección Civil</t>
  </si>
  <si>
    <t xml:space="preserve">Directora de Panteones </t>
  </si>
  <si>
    <t xml:space="preserve">Director Alumbrado Publico </t>
  </si>
  <si>
    <t xml:space="preserve">Director de Obras Publicas </t>
  </si>
  <si>
    <t>Director de Comercio</t>
  </si>
  <si>
    <t xml:space="preserve">Director de Eventos Especiales </t>
  </si>
  <si>
    <t xml:space="preserve">Titular de la Unidad de Tranparencia </t>
  </si>
  <si>
    <t xml:space="preserve">Directora de Catastro </t>
  </si>
  <si>
    <t xml:space="preserve">Tesorera Municipal </t>
  </si>
  <si>
    <t>Director de Participacion Ciudadana</t>
  </si>
  <si>
    <t xml:space="preserve">Director de Educacion y cultura </t>
  </si>
  <si>
    <t xml:space="preserve">Director  de Desarrollo Social </t>
  </si>
  <si>
    <t>Director de Comude</t>
  </si>
  <si>
    <t>Director Desarrollo Urbano</t>
  </si>
  <si>
    <t xml:space="preserve">Director de Energia </t>
  </si>
  <si>
    <t>Directora de fomento Agropecuario</t>
  </si>
  <si>
    <t>Titular del Organo Interno de Control</t>
  </si>
  <si>
    <t xml:space="preserve">Director DIF Municipal </t>
  </si>
  <si>
    <t>Director de Registro Civil</t>
  </si>
  <si>
    <t xml:space="preserve">Supervisor Parques y Jardines </t>
  </si>
  <si>
    <t xml:space="preserve">Recursos Humanos </t>
  </si>
  <si>
    <t>Marcela</t>
  </si>
  <si>
    <t xml:space="preserve">Garcia </t>
  </si>
  <si>
    <t xml:space="preserve">Directora de Fomento Forestal, Ecologia y Medio Ambiente </t>
  </si>
  <si>
    <t xml:space="preserve">Fomento Forestal, Ecologia y Medio Ambiente </t>
  </si>
  <si>
    <t>No aplica</t>
  </si>
  <si>
    <t>Ayuntamiento</t>
  </si>
  <si>
    <t>Presidencia</t>
  </si>
  <si>
    <t>N/A</t>
  </si>
  <si>
    <t>supervisor de Limpia Publica</t>
  </si>
  <si>
    <t>Mario Alberto</t>
  </si>
  <si>
    <t xml:space="preserve">Ortega </t>
  </si>
  <si>
    <t xml:space="preserve">Diana Laura </t>
  </si>
  <si>
    <t>Directora de Contabilidad</t>
  </si>
  <si>
    <t>Dora Itzel</t>
  </si>
  <si>
    <t xml:space="preserve">Director de Lenguas Chinantecas </t>
  </si>
  <si>
    <t xml:space="preserve">Jesús </t>
  </si>
  <si>
    <t>Bravo</t>
  </si>
  <si>
    <t>Atilano</t>
  </si>
  <si>
    <t>Lenguas Chinantecas</t>
  </si>
  <si>
    <t>https://drive.google.com/file/d/1-Mf_SGIjF2og28KePdgK3k3yU9KPv4g6/view?usp=sharing</t>
  </si>
  <si>
    <t>https://drive.google.com/file/d/1JuAFd4btId0Pwxtg36vwQANO1KqR69yy/view?usp=sharing</t>
  </si>
  <si>
    <t>https://drive.google.com/file/d/1H2xW8r8J09dlTFQvhy_DdcVcPvUf_bkj/view?usp=sharing</t>
  </si>
  <si>
    <t>https://drive.google.com/file/d/1zr_7JZ33nfta1WSF01zplAXbs3PtTKib/view?usp=sharing</t>
  </si>
  <si>
    <t>https://drive.google.com/file/d/195Jg5sVQGSPMPYEtmUDb1hlC7Fy-zVez/view?usp=sharing</t>
  </si>
  <si>
    <t>https://drive.google.com/file/d/1YPWmEPUA4qcjbPST9111iV5XlL5V-4Om/view?usp=sharing</t>
  </si>
  <si>
    <t>https://drive.google.com/file/d/1h9p4OEDvZQ-Uk7TY5sHnJQIJ-1XzYrFx/view?usp=sharing</t>
  </si>
  <si>
    <t>https://drive.google.com/file/d/1R0YsbMF5Jo5ivEQuvt6J3TCKTYZLrvuA/view?usp=sharing</t>
  </si>
  <si>
    <t>https://drive.google.com/file/d/1bA-JMBk2IJKHjH3WQIguY2E4zuZgZ8gA/view?usp=sharing</t>
  </si>
  <si>
    <t>https://drive.google.com/file/d/1REtJtAH_zweJoy5BJyr-pT9lBeKFIvP-/view?usp=sharing</t>
  </si>
  <si>
    <t>https://drive.google.com/file/d/1DLS9c3iSIZhjFfu8s7TWroUrnU4f1BXU/view?usp=sharing</t>
  </si>
  <si>
    <t>https://drive.google.com/file/d/1cavgBU9a5ooCGBlV28B6VFiFuM1d6i5i/view?usp=sharing</t>
  </si>
  <si>
    <t>https://drive.google.com/file/d/17T07gmyRVMONJ00SgAiNGQj7mdYkKFsy/view?usp=sharing</t>
  </si>
  <si>
    <t>https://drive.google.com/file/d/1tzdbToNOLB23es0vxfvnG0_mcF7AyuKK/view?usp=sharing</t>
  </si>
  <si>
    <t>https://drive.google.com/file/d/101E-Hf60RZL6cVmvY4WWIagkdzCjtZmS/view?usp=sharing</t>
  </si>
  <si>
    <t>https://drive.google.com/file/d/1vzJogU896REdu_eF2WgqY6BNiiIzFPws/view?usp=sharing</t>
  </si>
  <si>
    <t>https://drive.google.com/file/d/1fLkIMKCjHcUxIqWX5lQDkBtQVXjlIQdG/view?usp=sharing</t>
  </si>
  <si>
    <t>https://drive.google.com/file/d/1JzSk2Wr7mxUielyShN6oGDjRC07GIWHx/view?usp=sharing</t>
  </si>
  <si>
    <t>https://drive.google.com/file/d/15U0E4HQbtwhu9BrXazt9wSWL3A_ZW8I5/view?usp=sharing</t>
  </si>
  <si>
    <t>https://drive.google.com/file/d/1-TU3BHGEx1-qTWBLP99yJd1ZJ60X_7FC/view?usp=sharing</t>
  </si>
  <si>
    <t>https://drive.google.com/file/d/1HcjHEaNIsT0tOzrmTJBxW1sw3GeDmBDU/view?usp=sharing</t>
  </si>
  <si>
    <t>https://drive.google.com/file/d/17t736QVXPbQht6RzJZN89TpYqVM4h9K3/view?usp=sharing</t>
  </si>
  <si>
    <t>https://drive.google.com/file/d/14eRm_2aZaQuRtV7AWeSaxS_eXCGty4eI/view?usp=sharing</t>
  </si>
  <si>
    <t>https://drive.google.com/file/d/19_1-afgogpUFIw-MoiJi8XnMrL6InAHd/view?usp=sharing</t>
  </si>
  <si>
    <t>https://drive.google.com/file/d/125P7NnHIzPnn1dbs7Xf9xGOmG-ESdWiF/view?usp=sharing</t>
  </si>
  <si>
    <t>https://drive.google.com/file/d/1YirY9wYGSQywkxasL9Ia8Sbf7nrUg0Ik/view?usp=sharing</t>
  </si>
  <si>
    <t>https://drive.google.com/file/d/1c5H3BjEoakKgtapppGyzOcROwq9xuJCw/view?usp=sharing</t>
  </si>
  <si>
    <t>https://drive.google.com/file/d/1kO19UU4wrSWMTD8miCu1lpAjQQWh6yOV/view?usp=sharing</t>
  </si>
  <si>
    <t>https://drive.google.com/file/d/1oZx5uoir8GL6GFFrU2uFGqBmz9D6fmRI/view?usp=sharing</t>
  </si>
  <si>
    <t>https://drive.google.com/file/d/1kVOD3jX_Ydhhakr9ewMr7R5uucOCCblB/view?usp=sharing</t>
  </si>
  <si>
    <t>https://drive.google.com/file/d/1WqCK6IOzzkSHsDe18bdFnUqSLdJ5Awxv/view?usp=sharing</t>
  </si>
  <si>
    <t>https://drive.google.com/file/d/1KJGpHuFEI9_9XejbUJ5OSOsWC6CTgnoz/view?usp=sharing</t>
  </si>
  <si>
    <t>https://drive.google.com/file/d/1N1m_tsy9ktL4ZCYcNQQ0Kc2UFwMexdht/view?usp=sharing</t>
  </si>
  <si>
    <t>https://drive.google.com/file/d/1fjJXLHbQWX4u6COzHesftjVuAsJnmFuL/view?usp=sharing</t>
  </si>
  <si>
    <t>https://drive.google.com/file/d/1PsiUKL5d1SVoLd3Z9DAn8mJ6s5lVny1X/view?usp=sharing</t>
  </si>
  <si>
    <t>https://drive.google.com/file/d/18FWU31yZ2jN2YyjWThqmx8NJ89l8nhxd/view?usp=sharing</t>
  </si>
  <si>
    <t>https://drive.google.com/file/d/1yOhWclBN9x8vSpiIkv49QtDMt0XdyCxy/view?usp=sharing</t>
  </si>
  <si>
    <t>https://drive.google.com/file/d/1WKN1Lyl1C2YODipaGE-fojEOao7FPxMa/view?usp=sharing</t>
  </si>
  <si>
    <t>https://drive.google.com/file/d/1UMN43E1ZQ82ZgtwpTKNur40fSu3DbU46/view?usp=sharing</t>
  </si>
  <si>
    <t>https://drive.google.com/file/d/1kyOI9bhwImysfr4LsbBBw2vQimg_o_G-/view?usp=sharing</t>
  </si>
  <si>
    <t>https://drive.google.com/file/d/172CisvOniJ0pjmo72KXD9RiUbjN4k5fv/view?usp=sharing</t>
  </si>
  <si>
    <t xml:space="preserve">en el campo hipervínculo a la resolución donde se observe la aprobación de la sanción no se creo debido a que no se registraron sanciones a los servidores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</si>
</sst>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fjJXLHbQWX4u6COzHesftjVuAsJnmFuL/view?usp=sharing" TargetMode="External"/><Relationship Id="rId18" Type="http://schemas.openxmlformats.org/officeDocument/2006/relationships/hyperlink" Target="https://drive.google.com/file/d/1c5H3BjEoakKgtapppGyzOcROwq9xuJCw/view?usp=sharing" TargetMode="External"/><Relationship Id="rId26" Type="http://schemas.openxmlformats.org/officeDocument/2006/relationships/hyperlink" Target="https://drive.google.com/file/d/1YPWmEPUA4qcjbPST9111iV5XlL5V-4Om/view?usp=sharing" TargetMode="External"/><Relationship Id="rId39" Type="http://schemas.openxmlformats.org/officeDocument/2006/relationships/hyperlink" Target="https://drive.google.com/file/d/1JuAFd4btId0Pwxtg36vwQANO1KqR69yy/view?usp=sharing" TargetMode="External"/><Relationship Id="rId21" Type="http://schemas.openxmlformats.org/officeDocument/2006/relationships/hyperlink" Target="https://drive.google.com/file/d/17T07gmyRVMONJ00SgAiNGQj7mdYkKFsy/view?usp=sharing" TargetMode="External"/><Relationship Id="rId34" Type="http://schemas.openxmlformats.org/officeDocument/2006/relationships/hyperlink" Target="https://drive.google.com/file/d/125P7NnHIzPnn1dbs7Xf9xGOmG-ESdWiF/view?usp=sharing" TargetMode="External"/><Relationship Id="rId42" Type="http://schemas.openxmlformats.org/officeDocument/2006/relationships/hyperlink" Target="https://drive.google.com/file/d/1KJGpHuFEI9_9XejbUJ5OSOsWC6CTgnoz/view?usp=sharing" TargetMode="External"/><Relationship Id="rId47" Type="http://schemas.openxmlformats.org/officeDocument/2006/relationships/hyperlink" Target="https://drive.google.com/file/d/1PsiUKL5d1SVoLd3Z9DAn8mJ6s5lVny1X/view?usp=sharing" TargetMode="External"/><Relationship Id="rId50" Type="http://schemas.openxmlformats.org/officeDocument/2006/relationships/hyperlink" Target="https://drive.google.com/file/d/1kyOI9bhwImysfr4LsbBBw2vQimg_o_G-/view?usp=sharing" TargetMode="External"/><Relationship Id="rId55" Type="http://schemas.openxmlformats.org/officeDocument/2006/relationships/hyperlink" Target="https://drive.google.com/file/d/19_1-afgogpUFIw-MoiJi8XnMrL6InAHd/view?usp=sharing" TargetMode="External"/><Relationship Id="rId63" Type="http://schemas.openxmlformats.org/officeDocument/2006/relationships/hyperlink" Target="https://drive.google.com/file/d/1REtJtAH_zweJoy5BJyr-pT9lBeKFIvP-/view?usp=sharing" TargetMode="External"/><Relationship Id="rId68" Type="http://schemas.openxmlformats.org/officeDocument/2006/relationships/hyperlink" Target="https://drive.google.com/file/d/195Jg5sVQGSPMPYEtmUDb1hlC7Fy-zVez/view?usp=sharing" TargetMode="External"/><Relationship Id="rId76" Type="http://schemas.openxmlformats.org/officeDocument/2006/relationships/hyperlink" Target="https://drive.google.com/file/d/1HcjHEaNIsT0tOzrmTJBxW1sw3GeDmBDU/view?usp=sharing" TargetMode="External"/><Relationship Id="rId7" Type="http://schemas.openxmlformats.org/officeDocument/2006/relationships/hyperlink" Target="https://drive.google.com/file/d/1PsiUKL5d1SVoLd3Z9DAn8mJ6s5lVny1X/view?usp=sharing" TargetMode="External"/><Relationship Id="rId71" Type="http://schemas.openxmlformats.org/officeDocument/2006/relationships/hyperlink" Target="https://drive.google.com/file/d/1-TU3BHGEx1-qTWBLP99yJd1ZJ60X_7FC/view?usp=sharing" TargetMode="External"/><Relationship Id="rId2" Type="http://schemas.openxmlformats.org/officeDocument/2006/relationships/hyperlink" Target="https://drive.google.com/file/d/1KJGpHuFEI9_9XejbUJ5OSOsWC6CTgnoz/view?usp=sharing" TargetMode="External"/><Relationship Id="rId16" Type="http://schemas.openxmlformats.org/officeDocument/2006/relationships/hyperlink" Target="https://drive.google.com/file/d/1fLkIMKCjHcUxIqWX5lQDkBtQVXjlIQdG/view?usp=sharing" TargetMode="External"/><Relationship Id="rId29" Type="http://schemas.openxmlformats.org/officeDocument/2006/relationships/hyperlink" Target="https://drive.google.com/file/d/15U0E4HQbtwhu9BrXazt9wSWL3A_ZW8I5/view?usp=sharing" TargetMode="External"/><Relationship Id="rId11" Type="http://schemas.openxmlformats.org/officeDocument/2006/relationships/hyperlink" Target="https://drive.google.com/file/d/1WKN1Lyl1C2YODipaGE-fojEOao7FPxMa/view?usp=sharing" TargetMode="External"/><Relationship Id="rId24" Type="http://schemas.openxmlformats.org/officeDocument/2006/relationships/hyperlink" Target="https://drive.google.com/file/d/1bA-JMBk2IJKHjH3WQIguY2E4zuZgZ8gA/view?usp=sharing" TargetMode="External"/><Relationship Id="rId32" Type="http://schemas.openxmlformats.org/officeDocument/2006/relationships/hyperlink" Target="https://drive.google.com/file/d/1h9p4OEDvZQ-Uk7TY5sHnJQIJ-1XzYrFx/view?usp=sharing" TargetMode="External"/><Relationship Id="rId37" Type="http://schemas.openxmlformats.org/officeDocument/2006/relationships/hyperlink" Target="https://drive.google.com/file/d/1JzSk2Wr7mxUielyShN6oGDjRC07GIWHx/view?usp=sharing" TargetMode="External"/><Relationship Id="rId40" Type="http://schemas.openxmlformats.org/officeDocument/2006/relationships/hyperlink" Target="https://drive.google.com/file/d/1-Mf_SGIjF2og28KePdgK3k3yU9KPv4g6/view?usp=sharing" TargetMode="External"/><Relationship Id="rId45" Type="http://schemas.openxmlformats.org/officeDocument/2006/relationships/hyperlink" Target="https://drive.google.com/file/d/1UMN43E1ZQ82ZgtwpTKNur40fSu3DbU46/view?usp=sharing" TargetMode="External"/><Relationship Id="rId53" Type="http://schemas.openxmlformats.org/officeDocument/2006/relationships/hyperlink" Target="https://drive.google.com/file/d/1fjJXLHbQWX4u6COzHesftjVuAsJnmFuL/view?usp=sharing" TargetMode="External"/><Relationship Id="rId58" Type="http://schemas.openxmlformats.org/officeDocument/2006/relationships/hyperlink" Target="https://drive.google.com/file/d/1c5H3BjEoakKgtapppGyzOcROwq9xuJCw/view?usp=sharing" TargetMode="External"/><Relationship Id="rId66" Type="http://schemas.openxmlformats.org/officeDocument/2006/relationships/hyperlink" Target="https://drive.google.com/file/d/1YPWmEPUA4qcjbPST9111iV5XlL5V-4Om/view?usp=sharing" TargetMode="External"/><Relationship Id="rId74" Type="http://schemas.openxmlformats.org/officeDocument/2006/relationships/hyperlink" Target="https://drive.google.com/file/d/125P7NnHIzPnn1dbs7Xf9xGOmG-ESdWiF/view?usp=sharing" TargetMode="External"/><Relationship Id="rId79" Type="http://schemas.openxmlformats.org/officeDocument/2006/relationships/hyperlink" Target="https://drive.google.com/file/d/1JuAFd4btId0Pwxtg36vwQANO1KqR69yy/view?usp=sharing" TargetMode="External"/><Relationship Id="rId5" Type="http://schemas.openxmlformats.org/officeDocument/2006/relationships/hyperlink" Target="https://drive.google.com/file/d/1UMN43E1ZQ82ZgtwpTKNur40fSu3DbU46/view?usp=sharing" TargetMode="External"/><Relationship Id="rId61" Type="http://schemas.openxmlformats.org/officeDocument/2006/relationships/hyperlink" Target="https://drive.google.com/file/d/17T07gmyRVMONJ00SgAiNGQj7mdYkKFsy/view?usp=sharing" TargetMode="External"/><Relationship Id="rId82" Type="http://schemas.openxmlformats.org/officeDocument/2006/relationships/hyperlink" Target="https://drive.google.com/file/d/1H2xW8r8J09dlTFQvhy_DdcVcPvUf_bkj/view?usp=sharing" TargetMode="External"/><Relationship Id="rId10" Type="http://schemas.openxmlformats.org/officeDocument/2006/relationships/hyperlink" Target="https://drive.google.com/file/d/1kyOI9bhwImysfr4LsbBBw2vQimg_o_G-/view?usp=sharing" TargetMode="External"/><Relationship Id="rId19" Type="http://schemas.openxmlformats.org/officeDocument/2006/relationships/hyperlink" Target="https://drive.google.com/file/d/17t736QVXPbQht6RzJZN89TpYqVM4h9K3/view?usp=sharing" TargetMode="External"/><Relationship Id="rId31" Type="http://schemas.openxmlformats.org/officeDocument/2006/relationships/hyperlink" Target="https://drive.google.com/file/d/1-TU3BHGEx1-qTWBLP99yJd1ZJ60X_7FC/view?usp=sharing" TargetMode="External"/><Relationship Id="rId44" Type="http://schemas.openxmlformats.org/officeDocument/2006/relationships/hyperlink" Target="https://drive.google.com/file/d/1WqCK6IOzzkSHsDe18bdFnUqSLdJ5Awxv/view?usp=sharing" TargetMode="External"/><Relationship Id="rId52" Type="http://schemas.openxmlformats.org/officeDocument/2006/relationships/hyperlink" Target="https://drive.google.com/file/d/18FWU31yZ2jN2YyjWThqmx8NJ89l8nhxd/view?usp=sharing" TargetMode="External"/><Relationship Id="rId60" Type="http://schemas.openxmlformats.org/officeDocument/2006/relationships/hyperlink" Target="https://drive.google.com/file/d/1tzdbToNOLB23es0vxfvnG0_mcF7AyuKK/view?usp=sharing" TargetMode="External"/><Relationship Id="rId65" Type="http://schemas.openxmlformats.org/officeDocument/2006/relationships/hyperlink" Target="https://drive.google.com/file/d/1R0YsbMF5Jo5ivEQuvt6J3TCKTYZLrvuA/view?usp=sharing" TargetMode="External"/><Relationship Id="rId73" Type="http://schemas.openxmlformats.org/officeDocument/2006/relationships/hyperlink" Target="https://drive.google.com/file/d/1DLS9c3iSIZhjFfu8s7TWroUrnU4f1BXU/view?usp=sharing" TargetMode="External"/><Relationship Id="rId78" Type="http://schemas.openxmlformats.org/officeDocument/2006/relationships/hyperlink" Target="https://drive.google.com/file/d/101E-Hf60RZL6cVmvY4WWIagkdzCjtZmS/view?usp=sharing" TargetMode="External"/><Relationship Id="rId81" Type="http://schemas.openxmlformats.org/officeDocument/2006/relationships/hyperlink" Target="https://drive.google.com/file/d/1H2xW8r8J09dlTFQvhy_DdcVcPvUf_bkj/view?usp=sharing" TargetMode="External"/><Relationship Id="rId4" Type="http://schemas.openxmlformats.org/officeDocument/2006/relationships/hyperlink" Target="https://drive.google.com/file/d/1WqCK6IOzzkSHsDe18bdFnUqSLdJ5Awxv/view?usp=sharing" TargetMode="External"/><Relationship Id="rId9" Type="http://schemas.openxmlformats.org/officeDocument/2006/relationships/hyperlink" Target="https://drive.google.com/file/d/1N1m_tsy9ktL4ZCYcNQQ0Kc2UFwMexdht/view?usp=sharing" TargetMode="External"/><Relationship Id="rId14" Type="http://schemas.openxmlformats.org/officeDocument/2006/relationships/hyperlink" Target="https://drive.google.com/file/d/1kO19UU4wrSWMTD8miCu1lpAjQQWh6yOV/view?usp=sharing" TargetMode="External"/><Relationship Id="rId22" Type="http://schemas.openxmlformats.org/officeDocument/2006/relationships/hyperlink" Target="https://drive.google.com/file/d/1cavgBU9a5ooCGBlV28B6VFiFuM1d6i5i/view?usp=sharing" TargetMode="External"/><Relationship Id="rId27" Type="http://schemas.openxmlformats.org/officeDocument/2006/relationships/hyperlink" Target="https://drive.google.com/file/d/1zr_7JZ33nfta1WSF01zplAXbs3PtTKib/view?usp=sharing" TargetMode="External"/><Relationship Id="rId30" Type="http://schemas.openxmlformats.org/officeDocument/2006/relationships/hyperlink" Target="https://drive.google.com/file/d/1vzJogU896REdu_eF2WgqY6BNiiIzFPws/view?usp=sharing" TargetMode="External"/><Relationship Id="rId35" Type="http://schemas.openxmlformats.org/officeDocument/2006/relationships/hyperlink" Target="https://drive.google.com/file/d/14eRm_2aZaQuRtV7AWeSaxS_eXCGty4eI/view?usp=sharing" TargetMode="External"/><Relationship Id="rId43" Type="http://schemas.openxmlformats.org/officeDocument/2006/relationships/hyperlink" Target="https://drive.google.com/file/d/172CisvOniJ0pjmo72KXD9RiUbjN4k5fv/view?usp=sharing" TargetMode="External"/><Relationship Id="rId48" Type="http://schemas.openxmlformats.org/officeDocument/2006/relationships/hyperlink" Target="https://drive.google.com/file/d/1oZx5uoir8GL6GFFrU2uFGqBmz9D6fmRI/view?usp=sharing" TargetMode="External"/><Relationship Id="rId56" Type="http://schemas.openxmlformats.org/officeDocument/2006/relationships/hyperlink" Target="https://drive.google.com/file/d/1fLkIMKCjHcUxIqWX5lQDkBtQVXjlIQdG/view?usp=sharing" TargetMode="External"/><Relationship Id="rId64" Type="http://schemas.openxmlformats.org/officeDocument/2006/relationships/hyperlink" Target="https://drive.google.com/file/d/1bA-JMBk2IJKHjH3WQIguY2E4zuZgZ8gA/view?usp=sharing" TargetMode="External"/><Relationship Id="rId69" Type="http://schemas.openxmlformats.org/officeDocument/2006/relationships/hyperlink" Target="https://drive.google.com/file/d/15U0E4HQbtwhu9BrXazt9wSWL3A_ZW8I5/view?usp=sharing" TargetMode="External"/><Relationship Id="rId77" Type="http://schemas.openxmlformats.org/officeDocument/2006/relationships/hyperlink" Target="https://drive.google.com/file/d/1JzSk2Wr7mxUielyShN6oGDjRC07GIWHx/view?usp=sharing" TargetMode="External"/><Relationship Id="rId8" Type="http://schemas.openxmlformats.org/officeDocument/2006/relationships/hyperlink" Target="https://drive.google.com/file/d/1oZx5uoir8GL6GFFrU2uFGqBmz9D6fmRI/view?usp=sharing" TargetMode="External"/><Relationship Id="rId51" Type="http://schemas.openxmlformats.org/officeDocument/2006/relationships/hyperlink" Target="https://drive.google.com/file/d/1WKN1Lyl1C2YODipaGE-fojEOao7FPxMa/view?usp=sharing" TargetMode="External"/><Relationship Id="rId72" Type="http://schemas.openxmlformats.org/officeDocument/2006/relationships/hyperlink" Target="https://drive.google.com/file/d/1h9p4OEDvZQ-Uk7TY5sHnJQIJ-1XzYrFx/view?usp=sharing" TargetMode="External"/><Relationship Id="rId80" Type="http://schemas.openxmlformats.org/officeDocument/2006/relationships/hyperlink" Target="https://drive.google.com/file/d/1-Mf_SGIjF2og28KePdgK3k3yU9KPv4g6/view?usp=sharing" TargetMode="External"/><Relationship Id="rId3" Type="http://schemas.openxmlformats.org/officeDocument/2006/relationships/hyperlink" Target="https://drive.google.com/file/d/172CisvOniJ0pjmo72KXD9RiUbjN4k5fv/view?usp=sharing" TargetMode="External"/><Relationship Id="rId12" Type="http://schemas.openxmlformats.org/officeDocument/2006/relationships/hyperlink" Target="https://drive.google.com/file/d/18FWU31yZ2jN2YyjWThqmx8NJ89l8nhxd/view?usp=sharing" TargetMode="External"/><Relationship Id="rId17" Type="http://schemas.openxmlformats.org/officeDocument/2006/relationships/hyperlink" Target="https://drive.google.com/file/d/1YirY9wYGSQywkxasL9Ia8Sbf7nrUg0Ik/view?usp=sharing" TargetMode="External"/><Relationship Id="rId25" Type="http://schemas.openxmlformats.org/officeDocument/2006/relationships/hyperlink" Target="https://drive.google.com/file/d/1R0YsbMF5Jo5ivEQuvt6J3TCKTYZLrvuA/view?usp=sharing" TargetMode="External"/><Relationship Id="rId33" Type="http://schemas.openxmlformats.org/officeDocument/2006/relationships/hyperlink" Target="https://drive.google.com/file/d/1DLS9c3iSIZhjFfu8s7TWroUrnU4f1BXU/view?usp=sharing" TargetMode="External"/><Relationship Id="rId38" Type="http://schemas.openxmlformats.org/officeDocument/2006/relationships/hyperlink" Target="https://drive.google.com/file/d/101E-Hf60RZL6cVmvY4WWIagkdzCjtZmS/view?usp=sharing" TargetMode="External"/><Relationship Id="rId46" Type="http://schemas.openxmlformats.org/officeDocument/2006/relationships/hyperlink" Target="https://drive.google.com/file/d/1kVOD3jX_Ydhhakr9ewMr7R5uucOCCblB/view?usp=sharing" TargetMode="External"/><Relationship Id="rId59" Type="http://schemas.openxmlformats.org/officeDocument/2006/relationships/hyperlink" Target="https://drive.google.com/file/d/17t736QVXPbQht6RzJZN89TpYqVM4h9K3/view?usp=sharing" TargetMode="External"/><Relationship Id="rId67" Type="http://schemas.openxmlformats.org/officeDocument/2006/relationships/hyperlink" Target="https://drive.google.com/file/d/1zr_7JZ33nfta1WSF01zplAXbs3PtTKib/view?usp=sharing" TargetMode="External"/><Relationship Id="rId20" Type="http://schemas.openxmlformats.org/officeDocument/2006/relationships/hyperlink" Target="https://drive.google.com/file/d/1tzdbToNOLB23es0vxfvnG0_mcF7AyuKK/view?usp=sharing" TargetMode="External"/><Relationship Id="rId41" Type="http://schemas.openxmlformats.org/officeDocument/2006/relationships/hyperlink" Target="https://drive.google.com/file/d/1yOhWclBN9x8vSpiIkv49QtDMt0XdyCxy/view?usp=sharing" TargetMode="External"/><Relationship Id="rId54" Type="http://schemas.openxmlformats.org/officeDocument/2006/relationships/hyperlink" Target="https://drive.google.com/file/d/1kO19UU4wrSWMTD8miCu1lpAjQQWh6yOV/view?usp=sharing" TargetMode="External"/><Relationship Id="rId62" Type="http://schemas.openxmlformats.org/officeDocument/2006/relationships/hyperlink" Target="https://drive.google.com/file/d/1cavgBU9a5ooCGBlV28B6VFiFuM1d6i5i/view?usp=sharing" TargetMode="External"/><Relationship Id="rId70" Type="http://schemas.openxmlformats.org/officeDocument/2006/relationships/hyperlink" Target="https://drive.google.com/file/d/1vzJogU896REdu_eF2WgqY6BNiiIzFPws/view?usp=sharing" TargetMode="External"/><Relationship Id="rId75" Type="http://schemas.openxmlformats.org/officeDocument/2006/relationships/hyperlink" Target="https://drive.google.com/file/d/14eRm_2aZaQuRtV7AWeSaxS_eXCGty4eI/view?usp=sharing" TargetMode="External"/><Relationship Id="rId1" Type="http://schemas.openxmlformats.org/officeDocument/2006/relationships/hyperlink" Target="https://drive.google.com/file/d/1yOhWclBN9x8vSpiIkv49QtDMt0XdyCxy/view?usp=sharing" TargetMode="External"/><Relationship Id="rId6" Type="http://schemas.openxmlformats.org/officeDocument/2006/relationships/hyperlink" Target="https://drive.google.com/file/d/1kVOD3jX_Ydhhakr9ewMr7R5uucOCCblB/view?usp=sharing" TargetMode="External"/><Relationship Id="rId15" Type="http://schemas.openxmlformats.org/officeDocument/2006/relationships/hyperlink" Target="https://drive.google.com/file/d/19_1-afgogpUFIw-MoiJi8XnMrL6InAHd/view?usp=sharing" TargetMode="External"/><Relationship Id="rId23" Type="http://schemas.openxmlformats.org/officeDocument/2006/relationships/hyperlink" Target="https://drive.google.com/file/d/1REtJtAH_zweJoy5BJyr-pT9lBeKFIvP-/view?usp=sharing" TargetMode="External"/><Relationship Id="rId28" Type="http://schemas.openxmlformats.org/officeDocument/2006/relationships/hyperlink" Target="https://drive.google.com/file/d/195Jg5sVQGSPMPYEtmUDb1hlC7Fy-zVez/view?usp=sharing" TargetMode="External"/><Relationship Id="rId36" Type="http://schemas.openxmlformats.org/officeDocument/2006/relationships/hyperlink" Target="https://drive.google.com/file/d/1HcjHEaNIsT0tOzrmTJBxW1sw3GeDmBDU/view?usp=sharing" TargetMode="External"/><Relationship Id="rId49" Type="http://schemas.openxmlformats.org/officeDocument/2006/relationships/hyperlink" Target="https://drive.google.com/file/d/1N1m_tsy9ktL4ZCYcNQQ0Kc2UFwMexdht/view?usp=sharing" TargetMode="External"/><Relationship Id="rId57" Type="http://schemas.openxmlformats.org/officeDocument/2006/relationships/hyperlink" Target="https://drive.google.com/file/d/1YirY9wYGSQywkxasL9Ia8Sbf7nrUg0I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8"/>
  <sheetViews>
    <sheetView tabSelected="1" topLeftCell="I2" workbookViewId="0">
      <selection activeCell="I18" sqref="I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3">
        <v>45200</v>
      </c>
      <c r="C8" s="3">
        <v>45291</v>
      </c>
      <c r="D8" t="s">
        <v>83</v>
      </c>
      <c r="E8" t="s">
        <v>232</v>
      </c>
      <c r="F8" t="s">
        <v>103</v>
      </c>
      <c r="G8" t="s">
        <v>104</v>
      </c>
      <c r="H8" t="s">
        <v>105</v>
      </c>
      <c r="I8" t="s">
        <v>58</v>
      </c>
      <c r="J8" t="s">
        <v>194</v>
      </c>
      <c r="K8" t="s">
        <v>63</v>
      </c>
      <c r="L8" t="s">
        <v>264</v>
      </c>
      <c r="M8">
        <v>1</v>
      </c>
      <c r="N8" s="4" t="s">
        <v>281</v>
      </c>
      <c r="O8" s="4" t="s">
        <v>281</v>
      </c>
      <c r="P8" t="s">
        <v>71</v>
      </c>
      <c r="R8" t="s">
        <v>259</v>
      </c>
      <c r="S8" s="3">
        <v>45200</v>
      </c>
      <c r="T8" s="3">
        <v>45291</v>
      </c>
      <c r="U8" t="s">
        <v>320</v>
      </c>
    </row>
    <row r="9" spans="1:21" x14ac:dyDescent="0.25">
      <c r="A9">
        <v>2023</v>
      </c>
      <c r="B9" s="3">
        <v>45200</v>
      </c>
      <c r="C9" s="3">
        <v>45291</v>
      </c>
      <c r="D9" t="s">
        <v>84</v>
      </c>
      <c r="E9" t="s">
        <v>233</v>
      </c>
      <c r="F9" t="s">
        <v>106</v>
      </c>
      <c r="G9" t="s">
        <v>107</v>
      </c>
      <c r="H9" t="s">
        <v>108</v>
      </c>
      <c r="I9" t="s">
        <v>59</v>
      </c>
      <c r="J9" t="s">
        <v>195</v>
      </c>
      <c r="K9" t="s">
        <v>65</v>
      </c>
      <c r="L9" t="s">
        <v>264</v>
      </c>
      <c r="M9">
        <v>2</v>
      </c>
      <c r="N9" s="4" t="s">
        <v>282</v>
      </c>
      <c r="O9" s="4" t="s">
        <v>282</v>
      </c>
      <c r="P9" t="s">
        <v>71</v>
      </c>
      <c r="R9" t="s">
        <v>259</v>
      </c>
      <c r="S9" s="3">
        <v>45200</v>
      </c>
      <c r="T9" s="3">
        <v>45291</v>
      </c>
      <c r="U9" t="s">
        <v>320</v>
      </c>
    </row>
    <row r="10" spans="1:21" x14ac:dyDescent="0.25">
      <c r="A10">
        <v>2023</v>
      </c>
      <c r="B10" s="3">
        <v>45200</v>
      </c>
      <c r="C10" s="3">
        <v>45291</v>
      </c>
      <c r="D10" t="s">
        <v>85</v>
      </c>
      <c r="E10" t="s">
        <v>234</v>
      </c>
      <c r="F10" t="s">
        <v>109</v>
      </c>
      <c r="G10" t="s">
        <v>110</v>
      </c>
      <c r="H10" t="s">
        <v>111</v>
      </c>
      <c r="I10" t="s">
        <v>58</v>
      </c>
      <c r="J10" t="s">
        <v>196</v>
      </c>
      <c r="K10" t="s">
        <v>65</v>
      </c>
      <c r="L10" t="s">
        <v>264</v>
      </c>
      <c r="M10">
        <v>3</v>
      </c>
      <c r="N10" s="4" t="s">
        <v>283</v>
      </c>
      <c r="O10" s="4" t="s">
        <v>283</v>
      </c>
      <c r="P10" t="s">
        <v>71</v>
      </c>
      <c r="R10" t="s">
        <v>259</v>
      </c>
      <c r="S10" s="3">
        <v>45200</v>
      </c>
      <c r="T10" s="3">
        <v>45291</v>
      </c>
      <c r="U10" t="s">
        <v>320</v>
      </c>
    </row>
    <row r="11" spans="1:21" x14ac:dyDescent="0.25">
      <c r="A11">
        <v>2023</v>
      </c>
      <c r="B11" s="3">
        <v>45200</v>
      </c>
      <c r="C11" s="3">
        <v>45291</v>
      </c>
      <c r="D11" t="s">
        <v>86</v>
      </c>
      <c r="E11" t="s">
        <v>86</v>
      </c>
      <c r="F11" t="s">
        <v>112</v>
      </c>
      <c r="G11" t="s">
        <v>113</v>
      </c>
      <c r="H11" t="s">
        <v>114</v>
      </c>
      <c r="I11" t="s">
        <v>58</v>
      </c>
      <c r="J11" t="s">
        <v>197</v>
      </c>
      <c r="K11" t="s">
        <v>63</v>
      </c>
      <c r="L11" t="s">
        <v>264</v>
      </c>
      <c r="M11">
        <v>4</v>
      </c>
      <c r="N11" s="4" t="s">
        <v>284</v>
      </c>
      <c r="O11" s="4" t="s">
        <v>284</v>
      </c>
      <c r="P11" t="s">
        <v>71</v>
      </c>
      <c r="R11" t="s">
        <v>259</v>
      </c>
      <c r="S11" s="3">
        <v>45200</v>
      </c>
      <c r="T11" s="3">
        <v>45291</v>
      </c>
      <c r="U11" t="s">
        <v>320</v>
      </c>
    </row>
    <row r="12" spans="1:21" x14ac:dyDescent="0.25">
      <c r="A12">
        <v>2023</v>
      </c>
      <c r="B12" s="3">
        <v>45200</v>
      </c>
      <c r="C12" s="3">
        <v>45291</v>
      </c>
      <c r="D12" t="s">
        <v>87</v>
      </c>
      <c r="E12" t="s">
        <v>87</v>
      </c>
      <c r="F12" t="s">
        <v>115</v>
      </c>
      <c r="G12" t="s">
        <v>116</v>
      </c>
      <c r="H12" t="s">
        <v>117</v>
      </c>
      <c r="I12" t="s">
        <v>59</v>
      </c>
      <c r="J12" t="s">
        <v>198</v>
      </c>
      <c r="K12" t="s">
        <v>63</v>
      </c>
      <c r="L12" t="s">
        <v>264</v>
      </c>
      <c r="M12">
        <v>5</v>
      </c>
      <c r="N12" s="4" t="s">
        <v>285</v>
      </c>
      <c r="O12" s="4" t="s">
        <v>285</v>
      </c>
      <c r="P12" t="s">
        <v>71</v>
      </c>
      <c r="R12" t="s">
        <v>259</v>
      </c>
      <c r="S12" s="3">
        <v>45200</v>
      </c>
      <c r="T12" s="3">
        <v>45291</v>
      </c>
      <c r="U12" t="s">
        <v>320</v>
      </c>
    </row>
    <row r="13" spans="1:21" x14ac:dyDescent="0.25">
      <c r="A13">
        <v>2023</v>
      </c>
      <c r="B13" s="3">
        <v>45200</v>
      </c>
      <c r="C13" s="3">
        <v>45291</v>
      </c>
      <c r="D13" t="s">
        <v>88</v>
      </c>
      <c r="E13" t="s">
        <v>88</v>
      </c>
      <c r="F13" t="s">
        <v>118</v>
      </c>
      <c r="G13" t="s">
        <v>119</v>
      </c>
      <c r="H13" t="s">
        <v>120</v>
      </c>
      <c r="I13" t="s">
        <v>59</v>
      </c>
      <c r="J13" t="s">
        <v>199</v>
      </c>
      <c r="K13" t="s">
        <v>63</v>
      </c>
      <c r="L13" t="s">
        <v>264</v>
      </c>
      <c r="M13">
        <v>6</v>
      </c>
      <c r="N13" s="4" t="s">
        <v>286</v>
      </c>
      <c r="O13" s="4" t="s">
        <v>286</v>
      </c>
      <c r="P13" t="s">
        <v>71</v>
      </c>
      <c r="R13" t="s">
        <v>259</v>
      </c>
      <c r="S13" s="3">
        <v>45200</v>
      </c>
      <c r="T13" s="3">
        <v>45291</v>
      </c>
      <c r="U13" t="s">
        <v>320</v>
      </c>
    </row>
    <row r="14" spans="1:21" x14ac:dyDescent="0.25">
      <c r="A14">
        <v>2023</v>
      </c>
      <c r="B14" s="3">
        <v>45200</v>
      </c>
      <c r="C14" s="3">
        <v>45291</v>
      </c>
      <c r="D14" t="s">
        <v>89</v>
      </c>
      <c r="E14" t="s">
        <v>89</v>
      </c>
      <c r="F14" t="s">
        <v>121</v>
      </c>
      <c r="G14" t="s">
        <v>122</v>
      </c>
      <c r="H14" t="s">
        <v>123</v>
      </c>
      <c r="I14" t="s">
        <v>59</v>
      </c>
      <c r="J14" t="s">
        <v>200</v>
      </c>
      <c r="K14" t="s">
        <v>63</v>
      </c>
      <c r="L14" t="s">
        <v>264</v>
      </c>
      <c r="M14">
        <v>7</v>
      </c>
      <c r="N14" s="4" t="s">
        <v>287</v>
      </c>
      <c r="O14" s="4" t="s">
        <v>287</v>
      </c>
      <c r="P14" t="s">
        <v>71</v>
      </c>
      <c r="R14" t="s">
        <v>259</v>
      </c>
      <c r="S14" s="3">
        <v>45200</v>
      </c>
      <c r="T14" s="3">
        <v>45291</v>
      </c>
      <c r="U14" t="s">
        <v>320</v>
      </c>
    </row>
    <row r="15" spans="1:21" x14ac:dyDescent="0.25">
      <c r="A15">
        <v>2023</v>
      </c>
      <c r="B15" s="3">
        <v>45200</v>
      </c>
      <c r="C15" s="3">
        <v>45291</v>
      </c>
      <c r="D15" t="s">
        <v>90</v>
      </c>
      <c r="E15" t="s">
        <v>90</v>
      </c>
      <c r="F15" t="s">
        <v>109</v>
      </c>
      <c r="G15" t="s">
        <v>124</v>
      </c>
      <c r="H15" t="s">
        <v>125</v>
      </c>
      <c r="I15" t="s">
        <v>58</v>
      </c>
      <c r="J15" t="s">
        <v>201</v>
      </c>
      <c r="K15" t="s">
        <v>65</v>
      </c>
      <c r="L15" t="s">
        <v>264</v>
      </c>
      <c r="M15">
        <v>8</v>
      </c>
      <c r="N15" s="4" t="s">
        <v>288</v>
      </c>
      <c r="O15" s="4" t="s">
        <v>288</v>
      </c>
      <c r="P15" t="s">
        <v>71</v>
      </c>
      <c r="R15" t="s">
        <v>259</v>
      </c>
      <c r="S15" s="3">
        <v>45200</v>
      </c>
      <c r="T15" s="3">
        <v>45291</v>
      </c>
      <c r="U15" t="s">
        <v>320</v>
      </c>
    </row>
    <row r="16" spans="1:21" x14ac:dyDescent="0.25">
      <c r="A16">
        <v>2023</v>
      </c>
      <c r="B16" s="3">
        <v>45200</v>
      </c>
      <c r="C16" s="3">
        <v>45291</v>
      </c>
      <c r="D16" t="s">
        <v>91</v>
      </c>
      <c r="E16" t="s">
        <v>91</v>
      </c>
      <c r="F16" t="s">
        <v>126</v>
      </c>
      <c r="G16" t="s">
        <v>127</v>
      </c>
      <c r="H16" t="s">
        <v>128</v>
      </c>
      <c r="I16" t="s">
        <v>58</v>
      </c>
      <c r="J16" t="s">
        <v>202</v>
      </c>
      <c r="K16" t="s">
        <v>65</v>
      </c>
      <c r="L16" t="s">
        <v>264</v>
      </c>
      <c r="M16">
        <v>9</v>
      </c>
      <c r="N16" s="4" t="s">
        <v>289</v>
      </c>
      <c r="O16" s="4" t="s">
        <v>289</v>
      </c>
      <c r="P16" t="s">
        <v>71</v>
      </c>
      <c r="R16" t="s">
        <v>259</v>
      </c>
      <c r="S16" s="3">
        <v>45200</v>
      </c>
      <c r="T16" s="3">
        <v>45291</v>
      </c>
      <c r="U16" t="s">
        <v>320</v>
      </c>
    </row>
    <row r="17" spans="1:21" x14ac:dyDescent="0.25">
      <c r="A17">
        <v>2023</v>
      </c>
      <c r="B17" s="3">
        <v>45200</v>
      </c>
      <c r="C17" s="3">
        <v>45291</v>
      </c>
      <c r="D17" t="s">
        <v>92</v>
      </c>
      <c r="E17" t="s">
        <v>92</v>
      </c>
      <c r="F17" t="s">
        <v>129</v>
      </c>
      <c r="G17" t="s">
        <v>122</v>
      </c>
      <c r="H17" t="s">
        <v>130</v>
      </c>
      <c r="I17" t="s">
        <v>59</v>
      </c>
      <c r="J17" t="s">
        <v>203</v>
      </c>
      <c r="K17" t="s">
        <v>63</v>
      </c>
      <c r="L17" t="s">
        <v>264</v>
      </c>
      <c r="M17">
        <v>10</v>
      </c>
      <c r="N17" s="4" t="s">
        <v>290</v>
      </c>
      <c r="O17" s="4" t="s">
        <v>290</v>
      </c>
      <c r="P17" t="s">
        <v>71</v>
      </c>
      <c r="R17" t="s">
        <v>259</v>
      </c>
      <c r="S17" s="3">
        <v>45200</v>
      </c>
      <c r="T17" s="3">
        <v>45291</v>
      </c>
      <c r="U17" t="s">
        <v>320</v>
      </c>
    </row>
    <row r="18" spans="1:21" x14ac:dyDescent="0.25">
      <c r="A18">
        <v>2023</v>
      </c>
      <c r="B18" s="3">
        <v>45200</v>
      </c>
      <c r="C18" s="3">
        <v>45291</v>
      </c>
      <c r="D18" t="s">
        <v>93</v>
      </c>
      <c r="E18" t="s">
        <v>93</v>
      </c>
      <c r="F18" t="s">
        <v>131</v>
      </c>
      <c r="G18" t="s">
        <v>132</v>
      </c>
      <c r="H18" t="s">
        <v>133</v>
      </c>
      <c r="I18" t="s">
        <v>58</v>
      </c>
      <c r="J18" t="s">
        <v>204</v>
      </c>
      <c r="K18" t="s">
        <v>65</v>
      </c>
      <c r="L18" t="s">
        <v>264</v>
      </c>
      <c r="M18">
        <v>11</v>
      </c>
      <c r="N18" s="4" t="s">
        <v>291</v>
      </c>
      <c r="O18" s="4" t="s">
        <v>291</v>
      </c>
      <c r="P18" t="s">
        <v>71</v>
      </c>
      <c r="R18" t="s">
        <v>259</v>
      </c>
      <c r="S18" s="3">
        <v>45200</v>
      </c>
      <c r="T18" s="3">
        <v>45291</v>
      </c>
      <c r="U18" t="s">
        <v>320</v>
      </c>
    </row>
    <row r="19" spans="1:21" x14ac:dyDescent="0.25">
      <c r="A19">
        <v>2023</v>
      </c>
      <c r="B19" s="3">
        <v>45200</v>
      </c>
      <c r="C19" s="3">
        <v>45291</v>
      </c>
      <c r="D19" t="s">
        <v>94</v>
      </c>
      <c r="E19" t="s">
        <v>94</v>
      </c>
      <c r="F19" t="s">
        <v>134</v>
      </c>
      <c r="G19" t="s">
        <v>110</v>
      </c>
      <c r="H19" t="s">
        <v>135</v>
      </c>
      <c r="I19" t="s">
        <v>58</v>
      </c>
      <c r="J19" t="s">
        <v>205</v>
      </c>
      <c r="K19" t="s">
        <v>63</v>
      </c>
      <c r="L19" t="s">
        <v>264</v>
      </c>
      <c r="M19">
        <v>12</v>
      </c>
      <c r="N19" s="4" t="s">
        <v>292</v>
      </c>
      <c r="O19" s="4" t="s">
        <v>292</v>
      </c>
      <c r="P19" t="s">
        <v>71</v>
      </c>
      <c r="R19" t="s">
        <v>259</v>
      </c>
      <c r="S19" s="3">
        <v>45200</v>
      </c>
      <c r="T19" s="3">
        <v>45291</v>
      </c>
      <c r="U19" t="s">
        <v>320</v>
      </c>
    </row>
    <row r="20" spans="1:21" x14ac:dyDescent="0.25">
      <c r="A20">
        <v>2023</v>
      </c>
      <c r="B20" s="3">
        <v>45200</v>
      </c>
      <c r="C20" s="3">
        <v>45291</v>
      </c>
      <c r="D20" t="s">
        <v>95</v>
      </c>
      <c r="E20" t="s">
        <v>268</v>
      </c>
      <c r="F20" t="s">
        <v>269</v>
      </c>
      <c r="G20" t="s">
        <v>173</v>
      </c>
      <c r="H20" t="s">
        <v>270</v>
      </c>
      <c r="I20" t="s">
        <v>58</v>
      </c>
      <c r="J20" t="s">
        <v>206</v>
      </c>
      <c r="K20" t="s">
        <v>65</v>
      </c>
      <c r="L20" t="s">
        <v>264</v>
      </c>
      <c r="M20">
        <v>13</v>
      </c>
      <c r="N20" s="4" t="s">
        <v>293</v>
      </c>
      <c r="O20" s="4" t="s">
        <v>293</v>
      </c>
      <c r="P20" t="s">
        <v>71</v>
      </c>
      <c r="R20" t="s">
        <v>259</v>
      </c>
      <c r="S20" s="3">
        <v>45200</v>
      </c>
      <c r="T20" s="3">
        <v>45291</v>
      </c>
      <c r="U20" t="s">
        <v>320</v>
      </c>
    </row>
    <row r="21" spans="1:21" x14ac:dyDescent="0.25">
      <c r="A21">
        <v>2023</v>
      </c>
      <c r="B21" s="3">
        <v>45200</v>
      </c>
      <c r="C21" s="3">
        <v>45291</v>
      </c>
      <c r="D21" t="s">
        <v>96</v>
      </c>
      <c r="E21" t="s">
        <v>235</v>
      </c>
      <c r="F21" t="s">
        <v>136</v>
      </c>
      <c r="G21" t="s">
        <v>105</v>
      </c>
      <c r="H21" t="s">
        <v>137</v>
      </c>
      <c r="I21" t="s">
        <v>58</v>
      </c>
      <c r="J21" t="s">
        <v>207</v>
      </c>
      <c r="K21" t="s">
        <v>65</v>
      </c>
      <c r="L21" t="s">
        <v>264</v>
      </c>
      <c r="M21">
        <v>14</v>
      </c>
      <c r="N21" s="4" t="s">
        <v>294</v>
      </c>
      <c r="O21" s="4" t="s">
        <v>294</v>
      </c>
      <c r="P21" t="s">
        <v>71</v>
      </c>
      <c r="R21" t="s">
        <v>259</v>
      </c>
      <c r="S21" s="3">
        <v>45200</v>
      </c>
      <c r="T21" s="3">
        <v>45291</v>
      </c>
      <c r="U21" t="s">
        <v>320</v>
      </c>
    </row>
    <row r="22" spans="1:21" x14ac:dyDescent="0.25">
      <c r="A22">
        <v>2023</v>
      </c>
      <c r="B22" s="3">
        <v>45200</v>
      </c>
      <c r="C22" s="3">
        <v>45291</v>
      </c>
      <c r="D22" t="s">
        <v>96</v>
      </c>
      <c r="E22" t="s">
        <v>236</v>
      </c>
      <c r="F22" t="s">
        <v>138</v>
      </c>
      <c r="G22" t="s">
        <v>139</v>
      </c>
      <c r="H22" t="s">
        <v>140</v>
      </c>
      <c r="I22" t="s">
        <v>58</v>
      </c>
      <c r="J22" t="s">
        <v>208</v>
      </c>
      <c r="K22" t="s">
        <v>65</v>
      </c>
      <c r="L22" t="s">
        <v>264</v>
      </c>
      <c r="M22">
        <v>15</v>
      </c>
      <c r="N22" s="4" t="s">
        <v>295</v>
      </c>
      <c r="O22" s="4" t="s">
        <v>295</v>
      </c>
      <c r="P22" t="s">
        <v>71</v>
      </c>
      <c r="R22" t="s">
        <v>259</v>
      </c>
      <c r="S22" s="3">
        <v>45200</v>
      </c>
      <c r="T22" s="3">
        <v>45291</v>
      </c>
      <c r="U22" t="s">
        <v>320</v>
      </c>
    </row>
    <row r="23" spans="1:21" x14ac:dyDescent="0.25">
      <c r="A23">
        <v>2023</v>
      </c>
      <c r="B23" s="3">
        <v>45200</v>
      </c>
      <c r="C23" s="3">
        <v>45291</v>
      </c>
      <c r="D23" t="s">
        <v>97</v>
      </c>
      <c r="E23" t="s">
        <v>237</v>
      </c>
      <c r="F23" t="s">
        <v>141</v>
      </c>
      <c r="G23" t="s">
        <v>105</v>
      </c>
      <c r="H23" t="s">
        <v>142</v>
      </c>
      <c r="I23" t="s">
        <v>59</v>
      </c>
      <c r="J23" t="s">
        <v>209</v>
      </c>
      <c r="K23" t="s">
        <v>65</v>
      </c>
      <c r="L23" t="s">
        <v>264</v>
      </c>
      <c r="M23">
        <v>16</v>
      </c>
      <c r="N23" s="4" t="s">
        <v>296</v>
      </c>
      <c r="O23" s="4" t="s">
        <v>296</v>
      </c>
      <c r="P23" t="s">
        <v>71</v>
      </c>
      <c r="R23" t="s">
        <v>259</v>
      </c>
      <c r="S23" s="3">
        <v>45200</v>
      </c>
      <c r="T23" s="3">
        <v>45291</v>
      </c>
      <c r="U23" t="s">
        <v>320</v>
      </c>
    </row>
    <row r="24" spans="1:21" x14ac:dyDescent="0.25">
      <c r="A24">
        <v>2023</v>
      </c>
      <c r="B24" s="3">
        <v>45200</v>
      </c>
      <c r="C24" s="3">
        <v>45291</v>
      </c>
      <c r="D24" t="s">
        <v>98</v>
      </c>
      <c r="E24" t="s">
        <v>238</v>
      </c>
      <c r="F24" t="s">
        <v>143</v>
      </c>
      <c r="G24" t="s">
        <v>144</v>
      </c>
      <c r="H24" t="s">
        <v>142</v>
      </c>
      <c r="I24" t="s">
        <v>59</v>
      </c>
      <c r="J24" t="s">
        <v>210</v>
      </c>
      <c r="K24" t="s">
        <v>62</v>
      </c>
      <c r="L24" t="s">
        <v>264</v>
      </c>
      <c r="M24">
        <v>17</v>
      </c>
      <c r="N24" s="4" t="s">
        <v>297</v>
      </c>
      <c r="O24" s="4" t="s">
        <v>297</v>
      </c>
      <c r="P24" t="s">
        <v>71</v>
      </c>
      <c r="R24" t="s">
        <v>259</v>
      </c>
      <c r="S24" s="3">
        <v>45200</v>
      </c>
      <c r="T24" s="3">
        <v>45291</v>
      </c>
      <c r="U24" t="s">
        <v>320</v>
      </c>
    </row>
    <row r="25" spans="1:21" x14ac:dyDescent="0.25">
      <c r="A25">
        <v>2023</v>
      </c>
      <c r="B25" s="3">
        <v>45200</v>
      </c>
      <c r="C25" s="3">
        <v>45291</v>
      </c>
      <c r="D25" t="s">
        <v>99</v>
      </c>
      <c r="E25" t="s">
        <v>239</v>
      </c>
      <c r="F25" t="s">
        <v>145</v>
      </c>
      <c r="G25" t="s">
        <v>146</v>
      </c>
      <c r="H25" t="s">
        <v>147</v>
      </c>
      <c r="I25" t="s">
        <v>58</v>
      </c>
      <c r="J25" t="s">
        <v>211</v>
      </c>
      <c r="K25" t="s">
        <v>63</v>
      </c>
      <c r="L25" t="s">
        <v>264</v>
      </c>
      <c r="M25">
        <v>18</v>
      </c>
      <c r="N25" s="4" t="s">
        <v>298</v>
      </c>
      <c r="O25" s="4" t="s">
        <v>298</v>
      </c>
      <c r="P25" t="s">
        <v>71</v>
      </c>
      <c r="R25" t="s">
        <v>259</v>
      </c>
      <c r="S25" s="3">
        <v>45200</v>
      </c>
      <c r="T25" s="3">
        <v>45291</v>
      </c>
      <c r="U25" t="s">
        <v>320</v>
      </c>
    </row>
    <row r="26" spans="1:21" x14ac:dyDescent="0.25">
      <c r="A26">
        <v>2023</v>
      </c>
      <c r="B26" s="3">
        <v>45200</v>
      </c>
      <c r="C26" s="3">
        <v>45291</v>
      </c>
      <c r="D26" t="s">
        <v>97</v>
      </c>
      <c r="E26" t="s">
        <v>240</v>
      </c>
      <c r="F26" t="s">
        <v>148</v>
      </c>
      <c r="G26" t="s">
        <v>149</v>
      </c>
      <c r="H26" t="s">
        <v>105</v>
      </c>
      <c r="I26" t="s">
        <v>59</v>
      </c>
      <c r="J26" t="s">
        <v>212</v>
      </c>
      <c r="K26" t="s">
        <v>65</v>
      </c>
      <c r="L26" t="s">
        <v>264</v>
      </c>
      <c r="M26">
        <v>19</v>
      </c>
      <c r="N26" s="4" t="s">
        <v>299</v>
      </c>
      <c r="O26" s="4" t="s">
        <v>299</v>
      </c>
      <c r="P26" t="s">
        <v>71</v>
      </c>
      <c r="R26" t="s">
        <v>259</v>
      </c>
      <c r="S26" s="3">
        <v>45200</v>
      </c>
      <c r="T26" s="3">
        <v>45291</v>
      </c>
      <c r="U26" t="s">
        <v>320</v>
      </c>
    </row>
    <row r="27" spans="1:21" x14ac:dyDescent="0.25">
      <c r="A27">
        <v>2023</v>
      </c>
      <c r="B27" s="3">
        <v>45200</v>
      </c>
      <c r="C27" s="3">
        <v>45291</v>
      </c>
      <c r="D27" t="s">
        <v>96</v>
      </c>
      <c r="E27" t="s">
        <v>241</v>
      </c>
      <c r="F27" t="s">
        <v>150</v>
      </c>
      <c r="G27" t="s">
        <v>151</v>
      </c>
      <c r="H27" t="s">
        <v>152</v>
      </c>
      <c r="I27" t="s">
        <v>58</v>
      </c>
      <c r="J27" t="s">
        <v>213</v>
      </c>
      <c r="K27" t="s">
        <v>64</v>
      </c>
      <c r="L27" t="s">
        <v>264</v>
      </c>
      <c r="M27">
        <v>20</v>
      </c>
      <c r="N27" s="4" t="s">
        <v>300</v>
      </c>
      <c r="O27" s="4" t="s">
        <v>300</v>
      </c>
      <c r="P27" t="s">
        <v>71</v>
      </c>
      <c r="R27" t="s">
        <v>259</v>
      </c>
      <c r="S27" s="3">
        <v>45200</v>
      </c>
      <c r="T27" s="3">
        <v>45291</v>
      </c>
      <c r="U27" t="s">
        <v>320</v>
      </c>
    </row>
    <row r="28" spans="1:21" x14ac:dyDescent="0.25">
      <c r="A28">
        <v>2023</v>
      </c>
      <c r="B28" s="3">
        <v>45200</v>
      </c>
      <c r="C28" s="3">
        <v>45291</v>
      </c>
      <c r="D28" t="s">
        <v>99</v>
      </c>
      <c r="E28" t="s">
        <v>242</v>
      </c>
      <c r="F28" t="s">
        <v>153</v>
      </c>
      <c r="G28" t="s">
        <v>154</v>
      </c>
      <c r="H28" t="s">
        <v>155</v>
      </c>
      <c r="I28" t="s">
        <v>58</v>
      </c>
      <c r="J28" t="s">
        <v>214</v>
      </c>
      <c r="K28" t="s">
        <v>65</v>
      </c>
      <c r="L28" t="s">
        <v>264</v>
      </c>
      <c r="M28">
        <v>21</v>
      </c>
      <c r="N28" s="4" t="s">
        <v>301</v>
      </c>
      <c r="O28" s="4" t="s">
        <v>301</v>
      </c>
      <c r="P28" t="s">
        <v>71</v>
      </c>
      <c r="R28" t="s">
        <v>259</v>
      </c>
      <c r="S28" s="3">
        <v>45200</v>
      </c>
      <c r="T28" s="3">
        <v>45291</v>
      </c>
      <c r="U28" t="s">
        <v>320</v>
      </c>
    </row>
    <row r="29" spans="1:21" x14ac:dyDescent="0.25">
      <c r="A29">
        <v>2023</v>
      </c>
      <c r="B29" s="3">
        <v>45200</v>
      </c>
      <c r="C29" s="3">
        <v>45291</v>
      </c>
      <c r="D29" t="s">
        <v>96</v>
      </c>
      <c r="E29" t="s">
        <v>243</v>
      </c>
      <c r="F29" t="s">
        <v>156</v>
      </c>
      <c r="G29" t="s">
        <v>157</v>
      </c>
      <c r="H29" t="s">
        <v>107</v>
      </c>
      <c r="I29" t="s">
        <v>58</v>
      </c>
      <c r="J29" t="s">
        <v>215</v>
      </c>
      <c r="K29" t="s">
        <v>63</v>
      </c>
      <c r="L29" t="s">
        <v>264</v>
      </c>
      <c r="M29">
        <v>22</v>
      </c>
      <c r="N29" s="4" t="s">
        <v>302</v>
      </c>
      <c r="O29" s="4" t="s">
        <v>302</v>
      </c>
      <c r="P29" t="s">
        <v>71</v>
      </c>
      <c r="R29" t="s">
        <v>259</v>
      </c>
      <c r="S29" s="3">
        <v>45200</v>
      </c>
      <c r="T29" s="3">
        <v>45291</v>
      </c>
      <c r="U29" t="s">
        <v>320</v>
      </c>
    </row>
    <row r="30" spans="1:21" x14ac:dyDescent="0.25">
      <c r="A30">
        <v>2023</v>
      </c>
      <c r="B30" s="3">
        <v>45200</v>
      </c>
      <c r="C30" s="3">
        <v>45291</v>
      </c>
      <c r="D30" t="s">
        <v>96</v>
      </c>
      <c r="E30" t="s">
        <v>244</v>
      </c>
      <c r="F30" t="s">
        <v>158</v>
      </c>
      <c r="G30" t="s">
        <v>110</v>
      </c>
      <c r="H30" t="s">
        <v>159</v>
      </c>
      <c r="I30" t="s">
        <v>58</v>
      </c>
      <c r="J30" t="s">
        <v>216</v>
      </c>
      <c r="K30" t="s">
        <v>65</v>
      </c>
      <c r="L30" t="s">
        <v>264</v>
      </c>
      <c r="M30">
        <v>23</v>
      </c>
      <c r="N30" s="4" t="s">
        <v>303</v>
      </c>
      <c r="O30" s="4" t="s">
        <v>303</v>
      </c>
      <c r="P30" t="s">
        <v>71</v>
      </c>
      <c r="R30" t="s">
        <v>259</v>
      </c>
      <c r="S30" s="3">
        <v>45200</v>
      </c>
      <c r="T30" s="3">
        <v>45291</v>
      </c>
      <c r="U30" t="s">
        <v>320</v>
      </c>
    </row>
    <row r="31" spans="1:21" x14ac:dyDescent="0.25">
      <c r="A31">
        <v>2023</v>
      </c>
      <c r="B31" s="3">
        <v>45200</v>
      </c>
      <c r="C31" s="3">
        <v>45291</v>
      </c>
      <c r="D31" t="s">
        <v>101</v>
      </c>
      <c r="E31" t="s">
        <v>245</v>
      </c>
      <c r="F31" t="s">
        <v>160</v>
      </c>
      <c r="G31" t="s">
        <v>161</v>
      </c>
      <c r="H31" t="s">
        <v>135</v>
      </c>
      <c r="I31" t="s">
        <v>59</v>
      </c>
      <c r="J31" t="s">
        <v>217</v>
      </c>
      <c r="K31" t="s">
        <v>65</v>
      </c>
      <c r="L31" t="s">
        <v>264</v>
      </c>
      <c r="M31">
        <v>24</v>
      </c>
      <c r="N31" s="4" t="s">
        <v>304</v>
      </c>
      <c r="O31" s="4" t="s">
        <v>304</v>
      </c>
      <c r="P31" t="s">
        <v>71</v>
      </c>
      <c r="R31" t="s">
        <v>259</v>
      </c>
      <c r="S31" s="3">
        <v>45200</v>
      </c>
      <c r="T31" s="3">
        <v>45291</v>
      </c>
      <c r="U31" t="s">
        <v>320</v>
      </c>
    </row>
    <row r="32" spans="1:21" x14ac:dyDescent="0.25">
      <c r="A32">
        <v>2023</v>
      </c>
      <c r="B32" s="3">
        <v>45200</v>
      </c>
      <c r="C32" s="3">
        <v>45291</v>
      </c>
      <c r="D32" t="s">
        <v>97</v>
      </c>
      <c r="E32" t="s">
        <v>246</v>
      </c>
      <c r="F32" t="s">
        <v>162</v>
      </c>
      <c r="G32" t="s">
        <v>163</v>
      </c>
      <c r="H32" t="s">
        <v>122</v>
      </c>
      <c r="I32" t="s">
        <v>59</v>
      </c>
      <c r="J32" t="s">
        <v>218</v>
      </c>
      <c r="K32" t="s">
        <v>65</v>
      </c>
      <c r="L32" t="s">
        <v>264</v>
      </c>
      <c r="M32">
        <v>25</v>
      </c>
      <c r="N32" s="4" t="s">
        <v>305</v>
      </c>
      <c r="O32" s="4" t="s">
        <v>305</v>
      </c>
      <c r="P32" t="s">
        <v>71</v>
      </c>
      <c r="R32" t="s">
        <v>259</v>
      </c>
      <c r="S32" s="3">
        <v>45200</v>
      </c>
      <c r="T32" s="3">
        <v>45291</v>
      </c>
      <c r="U32" t="s">
        <v>320</v>
      </c>
    </row>
    <row r="33" spans="1:21" x14ac:dyDescent="0.25">
      <c r="A33">
        <v>2023</v>
      </c>
      <c r="B33" s="3">
        <v>45200</v>
      </c>
      <c r="C33" s="3">
        <v>45291</v>
      </c>
      <c r="D33" t="s">
        <v>100</v>
      </c>
      <c r="E33" t="s">
        <v>247</v>
      </c>
      <c r="F33" t="s">
        <v>271</v>
      </c>
      <c r="G33" t="s">
        <v>107</v>
      </c>
      <c r="H33" t="s">
        <v>191</v>
      </c>
      <c r="I33" t="s">
        <v>59</v>
      </c>
      <c r="J33" t="s">
        <v>219</v>
      </c>
      <c r="K33" t="s">
        <v>66</v>
      </c>
      <c r="L33" t="s">
        <v>264</v>
      </c>
      <c r="M33">
        <v>26</v>
      </c>
      <c r="N33" s="4" t="s">
        <v>279</v>
      </c>
      <c r="O33" s="4" t="s">
        <v>279</v>
      </c>
      <c r="P33" t="s">
        <v>71</v>
      </c>
      <c r="R33" t="s">
        <v>259</v>
      </c>
      <c r="S33" s="3">
        <v>45200</v>
      </c>
      <c r="T33" s="3">
        <v>45291</v>
      </c>
      <c r="U33" t="s">
        <v>320</v>
      </c>
    </row>
    <row r="34" spans="1:21" x14ac:dyDescent="0.25">
      <c r="A34">
        <v>2023</v>
      </c>
      <c r="B34" s="3">
        <v>45200</v>
      </c>
      <c r="C34" s="3">
        <v>45291</v>
      </c>
      <c r="D34" t="s">
        <v>97</v>
      </c>
      <c r="E34" t="s">
        <v>272</v>
      </c>
      <c r="F34" t="s">
        <v>273</v>
      </c>
      <c r="G34" t="s">
        <v>165</v>
      </c>
      <c r="H34" t="s">
        <v>131</v>
      </c>
      <c r="I34" t="s">
        <v>59</v>
      </c>
      <c r="J34" t="s">
        <v>272</v>
      </c>
      <c r="K34" t="s">
        <v>66</v>
      </c>
      <c r="L34" t="s">
        <v>264</v>
      </c>
      <c r="M34">
        <v>27</v>
      </c>
      <c r="N34" s="4" t="s">
        <v>280</v>
      </c>
      <c r="O34" s="4" t="s">
        <v>280</v>
      </c>
      <c r="P34" t="s">
        <v>71</v>
      </c>
      <c r="R34" t="s">
        <v>259</v>
      </c>
      <c r="S34" s="3">
        <v>45200</v>
      </c>
      <c r="T34" s="3">
        <v>45291</v>
      </c>
      <c r="U34" t="s">
        <v>320</v>
      </c>
    </row>
    <row r="35" spans="1:21" x14ac:dyDescent="0.25">
      <c r="A35">
        <v>2023</v>
      </c>
      <c r="B35" s="3">
        <v>45200</v>
      </c>
      <c r="C35" s="3">
        <v>45291</v>
      </c>
      <c r="D35" t="s">
        <v>99</v>
      </c>
      <c r="E35" t="s">
        <v>248</v>
      </c>
      <c r="F35" t="s">
        <v>164</v>
      </c>
      <c r="G35" t="s">
        <v>165</v>
      </c>
      <c r="H35" t="s">
        <v>166</v>
      </c>
      <c r="I35" t="s">
        <v>58</v>
      </c>
      <c r="J35" t="s">
        <v>220</v>
      </c>
      <c r="K35" t="s">
        <v>65</v>
      </c>
      <c r="L35" t="s">
        <v>264</v>
      </c>
      <c r="M35">
        <v>28</v>
      </c>
      <c r="N35" s="4" t="s">
        <v>306</v>
      </c>
      <c r="O35" s="4" t="s">
        <v>306</v>
      </c>
      <c r="P35" t="s">
        <v>71</v>
      </c>
      <c r="R35" t="s">
        <v>259</v>
      </c>
      <c r="S35" s="3">
        <v>45200</v>
      </c>
      <c r="T35" s="3">
        <v>45291</v>
      </c>
      <c r="U35" t="s">
        <v>320</v>
      </c>
    </row>
    <row r="36" spans="1:21" x14ac:dyDescent="0.25">
      <c r="A36">
        <v>2023</v>
      </c>
      <c r="B36" s="3">
        <v>45200</v>
      </c>
      <c r="C36" s="3">
        <v>45291</v>
      </c>
      <c r="D36" t="s">
        <v>99</v>
      </c>
      <c r="E36" t="s">
        <v>249</v>
      </c>
      <c r="F36" t="s">
        <v>167</v>
      </c>
      <c r="G36" t="s">
        <v>168</v>
      </c>
      <c r="H36" t="s">
        <v>169</v>
      </c>
      <c r="I36" t="s">
        <v>58</v>
      </c>
      <c r="J36" t="s">
        <v>221</v>
      </c>
      <c r="K36" t="s">
        <v>65</v>
      </c>
      <c r="L36" t="s">
        <v>264</v>
      </c>
      <c r="M36">
        <v>29</v>
      </c>
      <c r="N36" s="4" t="s">
        <v>307</v>
      </c>
      <c r="O36" s="4" t="s">
        <v>307</v>
      </c>
      <c r="P36" t="s">
        <v>71</v>
      </c>
      <c r="R36" t="s">
        <v>259</v>
      </c>
      <c r="S36" s="3">
        <v>45200</v>
      </c>
      <c r="T36" s="3">
        <v>45291</v>
      </c>
      <c r="U36" t="s">
        <v>320</v>
      </c>
    </row>
    <row r="37" spans="1:21" x14ac:dyDescent="0.25">
      <c r="A37">
        <v>2023</v>
      </c>
      <c r="B37" s="3">
        <v>45200</v>
      </c>
      <c r="C37" s="3">
        <v>45291</v>
      </c>
      <c r="D37" t="s">
        <v>99</v>
      </c>
      <c r="E37" t="s">
        <v>250</v>
      </c>
      <c r="F37" t="s">
        <v>170</v>
      </c>
      <c r="G37" t="s">
        <v>171</v>
      </c>
      <c r="H37" t="s">
        <v>119</v>
      </c>
      <c r="I37" t="s">
        <v>58</v>
      </c>
      <c r="J37" t="s">
        <v>222</v>
      </c>
      <c r="K37" t="s">
        <v>63</v>
      </c>
      <c r="L37" t="s">
        <v>264</v>
      </c>
      <c r="M37">
        <v>30</v>
      </c>
      <c r="N37" s="4" t="s">
        <v>308</v>
      </c>
      <c r="O37" s="4" t="s">
        <v>308</v>
      </c>
      <c r="P37" t="s">
        <v>71</v>
      </c>
      <c r="R37" t="s">
        <v>259</v>
      </c>
      <c r="S37" s="3">
        <v>45200</v>
      </c>
      <c r="T37" s="3">
        <v>45291</v>
      </c>
      <c r="U37" t="s">
        <v>320</v>
      </c>
    </row>
    <row r="38" spans="1:21" x14ac:dyDescent="0.25">
      <c r="A38">
        <v>2023</v>
      </c>
      <c r="B38" s="3">
        <v>45200</v>
      </c>
      <c r="C38" s="3">
        <v>45291</v>
      </c>
      <c r="D38" t="s">
        <v>99</v>
      </c>
      <c r="E38" t="s">
        <v>251</v>
      </c>
      <c r="F38" t="s">
        <v>172</v>
      </c>
      <c r="G38" t="s">
        <v>173</v>
      </c>
      <c r="H38" t="s">
        <v>174</v>
      </c>
      <c r="I38" t="s">
        <v>58</v>
      </c>
      <c r="J38" t="s">
        <v>223</v>
      </c>
      <c r="K38" t="s">
        <v>63</v>
      </c>
      <c r="L38" t="s">
        <v>264</v>
      </c>
      <c r="M38">
        <v>31</v>
      </c>
      <c r="N38" s="4" t="s">
        <v>309</v>
      </c>
      <c r="O38" s="4" t="s">
        <v>309</v>
      </c>
      <c r="P38" t="s">
        <v>71</v>
      </c>
      <c r="R38" t="s">
        <v>259</v>
      </c>
      <c r="S38" s="3">
        <v>45200</v>
      </c>
      <c r="T38" s="3">
        <v>45291</v>
      </c>
      <c r="U38" t="s">
        <v>320</v>
      </c>
    </row>
    <row r="39" spans="1:21" x14ac:dyDescent="0.25">
      <c r="A39">
        <v>2023</v>
      </c>
      <c r="B39" s="3">
        <v>45200</v>
      </c>
      <c r="C39" s="3">
        <v>45291</v>
      </c>
      <c r="D39" t="s">
        <v>99</v>
      </c>
      <c r="E39" t="s">
        <v>252</v>
      </c>
      <c r="F39" t="s">
        <v>175</v>
      </c>
      <c r="G39" t="s">
        <v>176</v>
      </c>
      <c r="H39" t="s">
        <v>147</v>
      </c>
      <c r="I39" t="s">
        <v>58</v>
      </c>
      <c r="J39" t="s">
        <v>224</v>
      </c>
      <c r="K39" t="s">
        <v>65</v>
      </c>
      <c r="L39" t="s">
        <v>264</v>
      </c>
      <c r="M39">
        <v>32</v>
      </c>
      <c r="N39" s="4" t="s">
        <v>310</v>
      </c>
      <c r="O39" s="4" t="s">
        <v>310</v>
      </c>
      <c r="P39" t="s">
        <v>71</v>
      </c>
      <c r="R39" t="s">
        <v>259</v>
      </c>
      <c r="S39" s="3">
        <v>45200</v>
      </c>
      <c r="T39" s="3">
        <v>45291</v>
      </c>
      <c r="U39" t="s">
        <v>320</v>
      </c>
    </row>
    <row r="40" spans="1:21" x14ac:dyDescent="0.25">
      <c r="A40">
        <v>2023</v>
      </c>
      <c r="B40" s="3">
        <v>45200</v>
      </c>
      <c r="C40" s="3">
        <v>45291</v>
      </c>
      <c r="D40" t="s">
        <v>99</v>
      </c>
      <c r="E40" t="s">
        <v>253</v>
      </c>
      <c r="F40" t="s">
        <v>126</v>
      </c>
      <c r="G40" t="s">
        <v>177</v>
      </c>
      <c r="H40" t="s">
        <v>178</v>
      </c>
      <c r="I40" t="s">
        <v>58</v>
      </c>
      <c r="J40" t="s">
        <v>225</v>
      </c>
      <c r="K40" t="s">
        <v>65</v>
      </c>
      <c r="L40" t="s">
        <v>264</v>
      </c>
      <c r="M40">
        <v>33</v>
      </c>
      <c r="N40" s="4" t="s">
        <v>311</v>
      </c>
      <c r="O40" s="4" t="s">
        <v>311</v>
      </c>
      <c r="P40" t="s">
        <v>71</v>
      </c>
      <c r="R40" t="s">
        <v>259</v>
      </c>
      <c r="S40" s="3">
        <v>45200</v>
      </c>
      <c r="T40" s="3">
        <v>45291</v>
      </c>
      <c r="U40" t="s">
        <v>320</v>
      </c>
    </row>
    <row r="41" spans="1:21" x14ac:dyDescent="0.25">
      <c r="A41">
        <v>2023</v>
      </c>
      <c r="B41" s="3">
        <v>45200</v>
      </c>
      <c r="C41" s="3">
        <v>45291</v>
      </c>
      <c r="D41" t="s">
        <v>97</v>
      </c>
      <c r="E41" t="s">
        <v>254</v>
      </c>
      <c r="F41" t="s">
        <v>179</v>
      </c>
      <c r="G41" t="s">
        <v>180</v>
      </c>
      <c r="H41" t="s">
        <v>181</v>
      </c>
      <c r="I41" t="s">
        <v>59</v>
      </c>
      <c r="J41" t="s">
        <v>226</v>
      </c>
      <c r="K41" t="s">
        <v>63</v>
      </c>
      <c r="L41" t="s">
        <v>264</v>
      </c>
      <c r="M41">
        <v>34</v>
      </c>
      <c r="N41" s="4" t="s">
        <v>312</v>
      </c>
      <c r="O41" s="4" t="s">
        <v>312</v>
      </c>
      <c r="P41" t="s">
        <v>71</v>
      </c>
      <c r="R41" t="s">
        <v>259</v>
      </c>
      <c r="S41" s="3">
        <v>45200</v>
      </c>
      <c r="T41" s="3">
        <v>45291</v>
      </c>
      <c r="U41" t="s">
        <v>320</v>
      </c>
    </row>
    <row r="42" spans="1:21" x14ac:dyDescent="0.25">
      <c r="A42">
        <v>2023</v>
      </c>
      <c r="B42" s="3">
        <v>45200</v>
      </c>
      <c r="C42" s="3">
        <v>45291</v>
      </c>
      <c r="D42" t="s">
        <v>101</v>
      </c>
      <c r="E42" t="s">
        <v>255</v>
      </c>
      <c r="F42" t="s">
        <v>182</v>
      </c>
      <c r="G42" t="s">
        <v>183</v>
      </c>
      <c r="H42" t="s">
        <v>184</v>
      </c>
      <c r="I42" t="s">
        <v>58</v>
      </c>
      <c r="J42" t="s">
        <v>227</v>
      </c>
      <c r="K42" t="s">
        <v>65</v>
      </c>
      <c r="L42" t="s">
        <v>264</v>
      </c>
      <c r="M42">
        <v>35</v>
      </c>
      <c r="N42" s="4" t="s">
        <v>313</v>
      </c>
      <c r="O42" s="4" t="s">
        <v>313</v>
      </c>
      <c r="P42" t="s">
        <v>71</v>
      </c>
      <c r="R42" t="s">
        <v>259</v>
      </c>
      <c r="S42" s="3">
        <v>45200</v>
      </c>
      <c r="T42" s="3">
        <v>45291</v>
      </c>
      <c r="U42" t="s">
        <v>320</v>
      </c>
    </row>
    <row r="43" spans="1:21" x14ac:dyDescent="0.25">
      <c r="A43">
        <v>2023</v>
      </c>
      <c r="B43" s="3">
        <v>45200</v>
      </c>
      <c r="C43" s="3">
        <v>45291</v>
      </c>
      <c r="D43" t="s">
        <v>96</v>
      </c>
      <c r="E43" t="s">
        <v>256</v>
      </c>
      <c r="F43" t="s">
        <v>185</v>
      </c>
      <c r="G43" t="s">
        <v>186</v>
      </c>
      <c r="H43" t="s">
        <v>110</v>
      </c>
      <c r="I43" t="s">
        <v>58</v>
      </c>
      <c r="J43" t="s">
        <v>228</v>
      </c>
      <c r="K43" t="s">
        <v>65</v>
      </c>
      <c r="L43" t="s">
        <v>264</v>
      </c>
      <c r="M43">
        <v>36</v>
      </c>
      <c r="N43" s="4" t="s">
        <v>314</v>
      </c>
      <c r="O43" s="4" t="s">
        <v>314</v>
      </c>
      <c r="P43" t="s">
        <v>71</v>
      </c>
      <c r="R43" t="s">
        <v>259</v>
      </c>
      <c r="S43" s="3">
        <v>45200</v>
      </c>
      <c r="T43" s="3">
        <v>45291</v>
      </c>
      <c r="U43" t="s">
        <v>320</v>
      </c>
    </row>
    <row r="44" spans="1:21" x14ac:dyDescent="0.25">
      <c r="A44">
        <v>2023</v>
      </c>
      <c r="B44" s="3">
        <v>45200</v>
      </c>
      <c r="C44" s="3">
        <v>45291</v>
      </c>
      <c r="D44" t="s">
        <v>99</v>
      </c>
      <c r="E44" t="s">
        <v>257</v>
      </c>
      <c r="F44" t="s">
        <v>103</v>
      </c>
      <c r="G44" t="s">
        <v>187</v>
      </c>
      <c r="H44" t="s">
        <v>188</v>
      </c>
      <c r="I44" t="s">
        <v>58</v>
      </c>
      <c r="J44" t="s">
        <v>229</v>
      </c>
      <c r="K44" t="s">
        <v>65</v>
      </c>
      <c r="L44" t="s">
        <v>264</v>
      </c>
      <c r="M44">
        <v>37</v>
      </c>
      <c r="N44" s="4" t="s">
        <v>315</v>
      </c>
      <c r="O44" s="4" t="s">
        <v>315</v>
      </c>
      <c r="P44" t="s">
        <v>71</v>
      </c>
      <c r="R44" t="s">
        <v>259</v>
      </c>
      <c r="S44" s="3">
        <v>45200</v>
      </c>
      <c r="T44" s="3">
        <v>45291</v>
      </c>
      <c r="U44" t="s">
        <v>320</v>
      </c>
    </row>
    <row r="45" spans="1:21" x14ac:dyDescent="0.25">
      <c r="A45">
        <v>2023</v>
      </c>
      <c r="B45" s="3">
        <v>45200</v>
      </c>
      <c r="C45" s="3">
        <v>45291</v>
      </c>
      <c r="D45" t="s">
        <v>99</v>
      </c>
      <c r="E45" t="s">
        <v>230</v>
      </c>
      <c r="F45" t="s">
        <v>189</v>
      </c>
      <c r="G45" t="s">
        <v>190</v>
      </c>
      <c r="H45" t="s">
        <v>191</v>
      </c>
      <c r="I45" t="s">
        <v>58</v>
      </c>
      <c r="J45" t="s">
        <v>230</v>
      </c>
      <c r="K45" t="s">
        <v>65</v>
      </c>
      <c r="L45" t="s">
        <v>264</v>
      </c>
      <c r="M45">
        <v>38</v>
      </c>
      <c r="N45" s="4" t="s">
        <v>316</v>
      </c>
      <c r="O45" s="4" t="s">
        <v>316</v>
      </c>
      <c r="P45" t="s">
        <v>71</v>
      </c>
      <c r="R45" t="s">
        <v>259</v>
      </c>
      <c r="S45" s="3">
        <v>45200</v>
      </c>
      <c r="T45" s="3">
        <v>45291</v>
      </c>
      <c r="U45" t="s">
        <v>320</v>
      </c>
    </row>
    <row r="46" spans="1:21" x14ac:dyDescent="0.25">
      <c r="A46">
        <v>2023</v>
      </c>
      <c r="B46" s="3">
        <v>45200</v>
      </c>
      <c r="C46" s="3">
        <v>45291</v>
      </c>
      <c r="D46" t="s">
        <v>102</v>
      </c>
      <c r="E46" t="s">
        <v>258</v>
      </c>
      <c r="F46" t="s">
        <v>192</v>
      </c>
      <c r="G46" t="s">
        <v>165</v>
      </c>
      <c r="H46" t="s">
        <v>193</v>
      </c>
      <c r="I46" t="s">
        <v>58</v>
      </c>
      <c r="J46" t="s">
        <v>231</v>
      </c>
      <c r="K46" t="s">
        <v>60</v>
      </c>
      <c r="L46" t="s">
        <v>264</v>
      </c>
      <c r="M46">
        <v>39</v>
      </c>
      <c r="N46" s="4" t="s">
        <v>317</v>
      </c>
      <c r="O46" s="4" t="s">
        <v>317</v>
      </c>
      <c r="P46" t="s">
        <v>71</v>
      </c>
      <c r="R46" t="s">
        <v>259</v>
      </c>
      <c r="S46" s="3">
        <v>45200</v>
      </c>
      <c r="T46" s="3">
        <v>45291</v>
      </c>
      <c r="U46" t="s">
        <v>320</v>
      </c>
    </row>
    <row r="47" spans="1:21" x14ac:dyDescent="0.25">
      <c r="A47">
        <v>2023</v>
      </c>
      <c r="B47" s="3">
        <v>45200</v>
      </c>
      <c r="C47" s="3">
        <v>45291</v>
      </c>
      <c r="D47" t="s">
        <v>98</v>
      </c>
      <c r="E47" t="s">
        <v>262</v>
      </c>
      <c r="F47" t="s">
        <v>260</v>
      </c>
      <c r="G47" t="s">
        <v>139</v>
      </c>
      <c r="H47" t="s">
        <v>261</v>
      </c>
      <c r="I47" t="s">
        <v>59</v>
      </c>
      <c r="J47" t="s">
        <v>263</v>
      </c>
      <c r="K47" t="s">
        <v>62</v>
      </c>
      <c r="L47" t="s">
        <v>264</v>
      </c>
      <c r="M47">
        <v>40</v>
      </c>
      <c r="N47" s="4" t="s">
        <v>318</v>
      </c>
      <c r="O47" s="4" t="s">
        <v>318</v>
      </c>
      <c r="P47" t="s">
        <v>71</v>
      </c>
      <c r="R47" t="s">
        <v>259</v>
      </c>
      <c r="S47" s="3">
        <v>45200</v>
      </c>
      <c r="T47" s="3">
        <v>45291</v>
      </c>
      <c r="U47" t="s">
        <v>320</v>
      </c>
    </row>
    <row r="48" spans="1:21" x14ac:dyDescent="0.25">
      <c r="A48">
        <v>2023</v>
      </c>
      <c r="B48" s="3">
        <v>45200</v>
      </c>
      <c r="C48" s="3">
        <v>45291</v>
      </c>
      <c r="D48" t="s">
        <v>96</v>
      </c>
      <c r="E48" t="s">
        <v>274</v>
      </c>
      <c r="F48" t="s">
        <v>275</v>
      </c>
      <c r="G48" t="s">
        <v>276</v>
      </c>
      <c r="H48" t="s">
        <v>277</v>
      </c>
      <c r="I48" t="s">
        <v>58</v>
      </c>
      <c r="J48" t="s">
        <v>278</v>
      </c>
      <c r="K48" t="s">
        <v>63</v>
      </c>
      <c r="L48" t="s">
        <v>264</v>
      </c>
      <c r="M48">
        <v>41</v>
      </c>
      <c r="N48" s="4" t="s">
        <v>319</v>
      </c>
      <c r="O48" s="4" t="s">
        <v>319</v>
      </c>
      <c r="P48" t="s">
        <v>71</v>
      </c>
      <c r="R48" t="s">
        <v>259</v>
      </c>
      <c r="S48" s="3">
        <v>45200</v>
      </c>
      <c r="T48" s="3">
        <v>45291</v>
      </c>
      <c r="U48" t="s">
        <v>320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 xr:uid="{00000000-0002-0000-0000-000000000000}">
      <formula1>Hidden_18</formula1>
    </dataValidation>
    <dataValidation type="list" allowBlank="1" showErrorMessage="1" sqref="K8:K202" xr:uid="{00000000-0002-0000-0000-000001000000}">
      <formula1>Hidden_210</formula1>
    </dataValidation>
    <dataValidation type="list" allowBlank="1" showErrorMessage="1" sqref="P8:P202" xr:uid="{00000000-0002-0000-0000-000002000000}">
      <formula1>Hidden_315</formula1>
    </dataValidation>
  </dataValidations>
  <hyperlinks>
    <hyperlink ref="O44" r:id="rId1" xr:uid="{00000000-0004-0000-0000-000051000000}"/>
    <hyperlink ref="O39" r:id="rId2" xr:uid="{00000000-0004-0000-0000-000050000000}"/>
    <hyperlink ref="O48" r:id="rId3" xr:uid="{00000000-0004-0000-0000-00004F000000}"/>
    <hyperlink ref="O38" r:id="rId4" xr:uid="{00000000-0004-0000-0000-00004E000000}"/>
    <hyperlink ref="O46" r:id="rId5" xr:uid="{00000000-0004-0000-0000-00004D000000}"/>
    <hyperlink ref="O37" r:id="rId6" xr:uid="{00000000-0004-0000-0000-00004C000000}"/>
    <hyperlink ref="O42" r:id="rId7" xr:uid="{00000000-0004-0000-0000-00004B000000}"/>
    <hyperlink ref="O36" r:id="rId8" xr:uid="{00000000-0004-0000-0000-00004A000000}"/>
    <hyperlink ref="O40" r:id="rId9" xr:uid="{00000000-0004-0000-0000-000049000000}"/>
    <hyperlink ref="O47" r:id="rId10" xr:uid="{00000000-0004-0000-0000-000048000000}"/>
    <hyperlink ref="O45" r:id="rId11" xr:uid="{00000000-0004-0000-0000-000047000000}"/>
    <hyperlink ref="O43" r:id="rId12" xr:uid="{00000000-0004-0000-0000-000046000000}"/>
    <hyperlink ref="O41" r:id="rId13" xr:uid="{00000000-0004-0000-0000-000045000000}"/>
    <hyperlink ref="O35" r:id="rId14" xr:uid="{00000000-0004-0000-0000-000044000000}"/>
    <hyperlink ref="O29" r:id="rId15" xr:uid="{00000000-0004-0000-0000-000043000000}"/>
    <hyperlink ref="O22" r:id="rId16" xr:uid="{00000000-0004-0000-0000-000042000000}"/>
    <hyperlink ref="O31" r:id="rId17" xr:uid="{00000000-0004-0000-0000-000041000000}"/>
    <hyperlink ref="O32" r:id="rId18" xr:uid="{00000000-0004-0000-0000-000040000000}"/>
    <hyperlink ref="O27" r:id="rId19" xr:uid="{00000000-0004-0000-0000-00003F000000}"/>
    <hyperlink ref="O19" r:id="rId20" xr:uid="{00000000-0004-0000-0000-00003E000000}"/>
    <hyperlink ref="O18" r:id="rId21" xr:uid="{00000000-0004-0000-0000-00003D000000}"/>
    <hyperlink ref="O17" r:id="rId22" xr:uid="{00000000-0004-0000-0000-00003C000000}"/>
    <hyperlink ref="O15" r:id="rId23" xr:uid="{00000000-0004-0000-0000-00003B000000}"/>
    <hyperlink ref="O14" r:id="rId24" xr:uid="{00000000-0004-0000-0000-00003A000000}"/>
    <hyperlink ref="O13" r:id="rId25" xr:uid="{00000000-0004-0000-0000-000039000000}"/>
    <hyperlink ref="O11" r:id="rId26" xr:uid="{00000000-0004-0000-0000-000038000000}"/>
    <hyperlink ref="O9" r:id="rId27" xr:uid="{00000000-0004-0000-0000-000037000000}"/>
    <hyperlink ref="O10" r:id="rId28" xr:uid="{00000000-0004-0000-0000-000036000000}"/>
    <hyperlink ref="O24" r:id="rId29" xr:uid="{00000000-0004-0000-0000-000034000000}"/>
    <hyperlink ref="O21" r:id="rId30" xr:uid="{00000000-0004-0000-0000-000033000000}"/>
    <hyperlink ref="O25" r:id="rId31" xr:uid="{00000000-0004-0000-0000-000032000000}"/>
    <hyperlink ref="O12" r:id="rId32" xr:uid="{00000000-0004-0000-0000-000031000000}"/>
    <hyperlink ref="O16" r:id="rId33" xr:uid="{00000000-0004-0000-0000-000030000000}"/>
    <hyperlink ref="O30" r:id="rId34" xr:uid="{00000000-0004-0000-0000-00002F000000}"/>
    <hyperlink ref="O28" r:id="rId35" xr:uid="{00000000-0004-0000-0000-00002E000000}"/>
    <hyperlink ref="O26" r:id="rId36" xr:uid="{00000000-0004-0000-0000-00002D000000}"/>
    <hyperlink ref="O23" r:id="rId37" xr:uid="{00000000-0004-0000-0000-00002C000000}"/>
    <hyperlink ref="O20" r:id="rId38" xr:uid="{00000000-0004-0000-0000-00002B000000}"/>
    <hyperlink ref="O34" r:id="rId39" xr:uid="{00000000-0004-0000-0000-00002A000000}"/>
    <hyperlink ref="O33" r:id="rId40" xr:uid="{00000000-0004-0000-0000-000029000000}"/>
    <hyperlink ref="N44" r:id="rId41" xr:uid="{00000000-0004-0000-0000-000028000000}"/>
    <hyperlink ref="N39" r:id="rId42" xr:uid="{00000000-0004-0000-0000-000027000000}"/>
    <hyperlink ref="N48" r:id="rId43" xr:uid="{00000000-0004-0000-0000-000026000000}"/>
    <hyperlink ref="N38" r:id="rId44" xr:uid="{00000000-0004-0000-0000-000025000000}"/>
    <hyperlink ref="N46" r:id="rId45" xr:uid="{00000000-0004-0000-0000-000024000000}"/>
    <hyperlink ref="N37" r:id="rId46" xr:uid="{00000000-0004-0000-0000-000023000000}"/>
    <hyperlink ref="N42" r:id="rId47" xr:uid="{00000000-0004-0000-0000-000022000000}"/>
    <hyperlink ref="N36" r:id="rId48" xr:uid="{00000000-0004-0000-0000-000021000000}"/>
    <hyperlink ref="N40" r:id="rId49" xr:uid="{00000000-0004-0000-0000-000020000000}"/>
    <hyperlink ref="N47" r:id="rId50" xr:uid="{00000000-0004-0000-0000-00001F000000}"/>
    <hyperlink ref="N45" r:id="rId51" xr:uid="{00000000-0004-0000-0000-00001E000000}"/>
    <hyperlink ref="N43" r:id="rId52" xr:uid="{00000000-0004-0000-0000-00001D000000}"/>
    <hyperlink ref="N41" r:id="rId53" xr:uid="{00000000-0004-0000-0000-00001C000000}"/>
    <hyperlink ref="N35" r:id="rId54" xr:uid="{00000000-0004-0000-0000-00001B000000}"/>
    <hyperlink ref="N29" r:id="rId55" xr:uid="{00000000-0004-0000-0000-00001A000000}"/>
    <hyperlink ref="N22" r:id="rId56" xr:uid="{00000000-0004-0000-0000-000019000000}"/>
    <hyperlink ref="N31" r:id="rId57" xr:uid="{00000000-0004-0000-0000-000018000000}"/>
    <hyperlink ref="N32" r:id="rId58" xr:uid="{00000000-0004-0000-0000-000017000000}"/>
    <hyperlink ref="N27" r:id="rId59" xr:uid="{00000000-0004-0000-0000-000016000000}"/>
    <hyperlink ref="N19" r:id="rId60" xr:uid="{00000000-0004-0000-0000-000015000000}"/>
    <hyperlink ref="N18" r:id="rId61" xr:uid="{00000000-0004-0000-0000-000014000000}"/>
    <hyperlink ref="N17" r:id="rId62" xr:uid="{00000000-0004-0000-0000-000013000000}"/>
    <hyperlink ref="N15" r:id="rId63" xr:uid="{00000000-0004-0000-0000-000012000000}"/>
    <hyperlink ref="N14" r:id="rId64" xr:uid="{00000000-0004-0000-0000-000011000000}"/>
    <hyperlink ref="N13" r:id="rId65" xr:uid="{00000000-0004-0000-0000-000010000000}"/>
    <hyperlink ref="N11" r:id="rId66" xr:uid="{00000000-0004-0000-0000-00000F000000}"/>
    <hyperlink ref="N9" r:id="rId67" xr:uid="{00000000-0004-0000-0000-00000E000000}"/>
    <hyperlink ref="N10" r:id="rId68" xr:uid="{00000000-0004-0000-0000-00000D000000}"/>
    <hyperlink ref="N24" r:id="rId69" xr:uid="{00000000-0004-0000-0000-00000B000000}"/>
    <hyperlink ref="N21" r:id="rId70" xr:uid="{00000000-0004-0000-0000-00000A000000}"/>
    <hyperlink ref="N25" r:id="rId71" xr:uid="{00000000-0004-0000-0000-000009000000}"/>
    <hyperlink ref="N12" r:id="rId72" xr:uid="{00000000-0004-0000-0000-000008000000}"/>
    <hyperlink ref="N16" r:id="rId73" xr:uid="{00000000-0004-0000-0000-000007000000}"/>
    <hyperlink ref="N30" r:id="rId74" xr:uid="{00000000-0004-0000-0000-000006000000}"/>
    <hyperlink ref="N28" r:id="rId75" xr:uid="{00000000-0004-0000-0000-000005000000}"/>
    <hyperlink ref="N26" r:id="rId76" xr:uid="{00000000-0004-0000-0000-000004000000}"/>
    <hyperlink ref="N23" r:id="rId77" xr:uid="{00000000-0004-0000-0000-000003000000}"/>
    <hyperlink ref="N20" r:id="rId78" xr:uid="{00000000-0004-0000-0000-000002000000}"/>
    <hyperlink ref="N34" r:id="rId79" xr:uid="{00000000-0004-0000-0000-000001000000}"/>
    <hyperlink ref="N33" r:id="rId80" xr:uid="{00000000-0004-0000-0000-000000000000}"/>
    <hyperlink ref="O8" r:id="rId81" xr:uid="{00000000-0004-0000-0000-000035000000}"/>
    <hyperlink ref="N8" r:id="rId82" xr:uid="{00000000-0004-0000-0000-00000C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>
        <v>1</v>
      </c>
      <c r="B4" s="3">
        <v>45200</v>
      </c>
      <c r="C4" s="3">
        <v>45291</v>
      </c>
      <c r="D4" t="s">
        <v>265</v>
      </c>
      <c r="E4" t="s">
        <v>266</v>
      </c>
      <c r="F4" t="s">
        <v>267</v>
      </c>
    </row>
    <row r="5" spans="1:6" x14ac:dyDescent="0.25">
      <c r="A5">
        <v>2</v>
      </c>
      <c r="B5" s="3">
        <v>45200</v>
      </c>
      <c r="C5" s="3">
        <v>45291</v>
      </c>
      <c r="D5" t="s">
        <v>265</v>
      </c>
      <c r="E5" t="s">
        <v>84</v>
      </c>
      <c r="F5" t="s">
        <v>267</v>
      </c>
    </row>
    <row r="6" spans="1:6" x14ac:dyDescent="0.25">
      <c r="A6">
        <v>3</v>
      </c>
      <c r="B6" s="3">
        <v>45200</v>
      </c>
      <c r="C6" s="3">
        <v>45291</v>
      </c>
      <c r="D6" t="s">
        <v>265</v>
      </c>
      <c r="E6" t="s">
        <v>85</v>
      </c>
      <c r="F6" t="s">
        <v>267</v>
      </c>
    </row>
    <row r="7" spans="1:6" x14ac:dyDescent="0.25">
      <c r="A7">
        <v>4</v>
      </c>
      <c r="B7" s="3">
        <v>45200</v>
      </c>
      <c r="C7" s="3">
        <v>45291</v>
      </c>
      <c r="D7" t="s">
        <v>265</v>
      </c>
      <c r="E7" t="s">
        <v>86</v>
      </c>
      <c r="F7" t="s">
        <v>267</v>
      </c>
    </row>
    <row r="8" spans="1:6" x14ac:dyDescent="0.25">
      <c r="A8">
        <v>5</v>
      </c>
      <c r="B8" s="3">
        <v>45200</v>
      </c>
      <c r="C8" s="3">
        <v>45291</v>
      </c>
      <c r="D8" t="s">
        <v>265</v>
      </c>
      <c r="E8" t="s">
        <v>87</v>
      </c>
      <c r="F8" t="s">
        <v>267</v>
      </c>
    </row>
    <row r="9" spans="1:6" x14ac:dyDescent="0.25">
      <c r="A9">
        <v>6</v>
      </c>
      <c r="B9" s="3">
        <v>45200</v>
      </c>
      <c r="C9" s="3">
        <v>45291</v>
      </c>
      <c r="D9" t="s">
        <v>265</v>
      </c>
      <c r="E9" t="s">
        <v>88</v>
      </c>
      <c r="F9" t="s">
        <v>267</v>
      </c>
    </row>
    <row r="10" spans="1:6" x14ac:dyDescent="0.25">
      <c r="A10">
        <v>7</v>
      </c>
      <c r="B10" s="3">
        <v>45200</v>
      </c>
      <c r="C10" s="3">
        <v>45291</v>
      </c>
      <c r="D10" t="s">
        <v>265</v>
      </c>
      <c r="E10" t="s">
        <v>89</v>
      </c>
      <c r="F10" t="s">
        <v>267</v>
      </c>
    </row>
    <row r="11" spans="1:6" x14ac:dyDescent="0.25">
      <c r="A11">
        <v>8</v>
      </c>
      <c r="B11" s="3">
        <v>45200</v>
      </c>
      <c r="C11" s="3">
        <v>45291</v>
      </c>
      <c r="D11" t="s">
        <v>265</v>
      </c>
      <c r="E11" t="s">
        <v>90</v>
      </c>
      <c r="F11" t="s">
        <v>267</v>
      </c>
    </row>
    <row r="12" spans="1:6" x14ac:dyDescent="0.25">
      <c r="A12">
        <v>9</v>
      </c>
      <c r="B12" s="3">
        <v>45200</v>
      </c>
      <c r="C12" s="3">
        <v>45291</v>
      </c>
      <c r="D12" t="s">
        <v>265</v>
      </c>
      <c r="E12" t="s">
        <v>91</v>
      </c>
      <c r="F12" t="s">
        <v>267</v>
      </c>
    </row>
    <row r="13" spans="1:6" x14ac:dyDescent="0.25">
      <c r="A13">
        <v>10</v>
      </c>
      <c r="B13" s="3">
        <v>45200</v>
      </c>
      <c r="C13" s="3">
        <v>45291</v>
      </c>
      <c r="D13" t="s">
        <v>265</v>
      </c>
      <c r="E13" t="s">
        <v>92</v>
      </c>
      <c r="F13" t="s">
        <v>267</v>
      </c>
    </row>
    <row r="14" spans="1:6" x14ac:dyDescent="0.25">
      <c r="A14">
        <v>11</v>
      </c>
      <c r="B14" s="3">
        <v>45200</v>
      </c>
      <c r="C14" s="3">
        <v>45291</v>
      </c>
      <c r="D14" t="s">
        <v>265</v>
      </c>
      <c r="E14" t="s">
        <v>93</v>
      </c>
      <c r="F14" t="s">
        <v>267</v>
      </c>
    </row>
    <row r="15" spans="1:6" x14ac:dyDescent="0.25">
      <c r="A15">
        <v>12</v>
      </c>
      <c r="B15" s="3">
        <v>45200</v>
      </c>
      <c r="C15" s="3">
        <v>45291</v>
      </c>
      <c r="D15" t="s">
        <v>265</v>
      </c>
      <c r="E15" t="s">
        <v>94</v>
      </c>
      <c r="F15" t="s">
        <v>267</v>
      </c>
    </row>
    <row r="16" spans="1:6" x14ac:dyDescent="0.25">
      <c r="A16">
        <v>13</v>
      </c>
      <c r="B16" s="3">
        <v>45200</v>
      </c>
      <c r="C16" s="3">
        <v>45291</v>
      </c>
      <c r="D16" t="s">
        <v>265</v>
      </c>
      <c r="E16" t="s">
        <v>95</v>
      </c>
      <c r="F16" t="s">
        <v>267</v>
      </c>
    </row>
    <row r="17" spans="1:6" x14ac:dyDescent="0.25">
      <c r="A17">
        <v>14</v>
      </c>
      <c r="B17" s="3">
        <v>45200</v>
      </c>
      <c r="C17" s="3">
        <v>45291</v>
      </c>
      <c r="D17" t="s">
        <v>265</v>
      </c>
      <c r="E17" t="s">
        <v>96</v>
      </c>
      <c r="F17" t="s">
        <v>267</v>
      </c>
    </row>
    <row r="18" spans="1:6" x14ac:dyDescent="0.25">
      <c r="A18">
        <v>15</v>
      </c>
      <c r="B18" s="3">
        <v>45200</v>
      </c>
      <c r="C18" s="3">
        <v>45291</v>
      </c>
      <c r="D18" t="s">
        <v>265</v>
      </c>
      <c r="E18" t="s">
        <v>96</v>
      </c>
      <c r="F18" t="s">
        <v>267</v>
      </c>
    </row>
    <row r="19" spans="1:6" x14ac:dyDescent="0.25">
      <c r="A19">
        <v>16</v>
      </c>
      <c r="B19" s="3">
        <v>45200</v>
      </c>
      <c r="C19" s="3">
        <v>45291</v>
      </c>
      <c r="D19" t="s">
        <v>265</v>
      </c>
      <c r="E19" t="s">
        <v>97</v>
      </c>
      <c r="F19" t="s">
        <v>267</v>
      </c>
    </row>
    <row r="20" spans="1:6" x14ac:dyDescent="0.25">
      <c r="A20">
        <v>17</v>
      </c>
      <c r="B20" s="3">
        <v>45200</v>
      </c>
      <c r="C20" s="3">
        <v>45291</v>
      </c>
      <c r="D20" t="s">
        <v>265</v>
      </c>
      <c r="E20" t="s">
        <v>98</v>
      </c>
      <c r="F20" t="s">
        <v>267</v>
      </c>
    </row>
    <row r="21" spans="1:6" x14ac:dyDescent="0.25">
      <c r="A21">
        <v>18</v>
      </c>
      <c r="B21" s="3">
        <v>45200</v>
      </c>
      <c r="C21" s="3">
        <v>45291</v>
      </c>
      <c r="D21" t="s">
        <v>265</v>
      </c>
      <c r="E21" t="s">
        <v>99</v>
      </c>
      <c r="F21" t="s">
        <v>267</v>
      </c>
    </row>
    <row r="22" spans="1:6" x14ac:dyDescent="0.25">
      <c r="A22">
        <v>19</v>
      </c>
      <c r="B22" s="3">
        <v>45200</v>
      </c>
      <c r="C22" s="3">
        <v>45291</v>
      </c>
      <c r="D22" t="s">
        <v>265</v>
      </c>
      <c r="E22" t="s">
        <v>97</v>
      </c>
      <c r="F22" t="s">
        <v>267</v>
      </c>
    </row>
    <row r="23" spans="1:6" x14ac:dyDescent="0.25">
      <c r="A23">
        <v>20</v>
      </c>
      <c r="B23" s="3">
        <v>45200</v>
      </c>
      <c r="C23" s="3">
        <v>45291</v>
      </c>
      <c r="D23" t="s">
        <v>265</v>
      </c>
      <c r="E23" t="s">
        <v>96</v>
      </c>
      <c r="F23" t="s">
        <v>267</v>
      </c>
    </row>
    <row r="24" spans="1:6" x14ac:dyDescent="0.25">
      <c r="A24">
        <v>21</v>
      </c>
      <c r="B24" s="3">
        <v>45200</v>
      </c>
      <c r="C24" s="3">
        <v>45291</v>
      </c>
      <c r="D24" t="s">
        <v>265</v>
      </c>
      <c r="E24" t="s">
        <v>99</v>
      </c>
      <c r="F24" t="s">
        <v>267</v>
      </c>
    </row>
    <row r="25" spans="1:6" x14ac:dyDescent="0.25">
      <c r="A25">
        <v>22</v>
      </c>
      <c r="B25" s="3">
        <v>45200</v>
      </c>
      <c r="C25" s="3">
        <v>45291</v>
      </c>
      <c r="D25" t="s">
        <v>265</v>
      </c>
      <c r="E25" t="s">
        <v>96</v>
      </c>
      <c r="F25" t="s">
        <v>267</v>
      </c>
    </row>
    <row r="26" spans="1:6" x14ac:dyDescent="0.25">
      <c r="A26">
        <v>23</v>
      </c>
      <c r="B26" s="3">
        <v>45200</v>
      </c>
      <c r="C26" s="3">
        <v>45291</v>
      </c>
      <c r="D26" t="s">
        <v>265</v>
      </c>
      <c r="E26" t="s">
        <v>96</v>
      </c>
      <c r="F26" t="s">
        <v>267</v>
      </c>
    </row>
    <row r="27" spans="1:6" x14ac:dyDescent="0.25">
      <c r="A27">
        <v>24</v>
      </c>
      <c r="B27" s="3">
        <v>45200</v>
      </c>
      <c r="C27" s="3">
        <v>45291</v>
      </c>
      <c r="D27" t="s">
        <v>265</v>
      </c>
      <c r="E27" t="s">
        <v>101</v>
      </c>
      <c r="F27" t="s">
        <v>267</v>
      </c>
    </row>
    <row r="28" spans="1:6" x14ac:dyDescent="0.25">
      <c r="A28">
        <v>25</v>
      </c>
      <c r="B28" s="3">
        <v>45200</v>
      </c>
      <c r="C28" s="3">
        <v>45291</v>
      </c>
      <c r="D28" t="s">
        <v>265</v>
      </c>
      <c r="E28" t="s">
        <v>97</v>
      </c>
      <c r="F28" t="s">
        <v>267</v>
      </c>
    </row>
    <row r="29" spans="1:6" x14ac:dyDescent="0.25">
      <c r="A29">
        <v>26</v>
      </c>
      <c r="B29" s="3">
        <v>45200</v>
      </c>
      <c r="C29" s="3">
        <v>45291</v>
      </c>
      <c r="D29" t="s">
        <v>265</v>
      </c>
      <c r="E29" t="s">
        <v>100</v>
      </c>
      <c r="F29" t="s">
        <v>267</v>
      </c>
    </row>
    <row r="30" spans="1:6" x14ac:dyDescent="0.25">
      <c r="A30">
        <v>27</v>
      </c>
      <c r="B30" s="3">
        <v>45200</v>
      </c>
      <c r="C30" s="3">
        <v>45291</v>
      </c>
      <c r="D30" t="s">
        <v>265</v>
      </c>
      <c r="E30" t="s">
        <v>97</v>
      </c>
      <c r="F30" t="s">
        <v>267</v>
      </c>
    </row>
    <row r="31" spans="1:6" x14ac:dyDescent="0.25">
      <c r="A31">
        <v>28</v>
      </c>
      <c r="B31" s="3">
        <v>45200</v>
      </c>
      <c r="C31" s="3">
        <v>45291</v>
      </c>
      <c r="D31" t="s">
        <v>265</v>
      </c>
      <c r="E31" t="s">
        <v>99</v>
      </c>
      <c r="F31" t="s">
        <v>267</v>
      </c>
    </row>
    <row r="32" spans="1:6" x14ac:dyDescent="0.25">
      <c r="A32">
        <v>29</v>
      </c>
      <c r="B32" s="3">
        <v>45200</v>
      </c>
      <c r="C32" s="3">
        <v>45291</v>
      </c>
      <c r="D32" t="s">
        <v>265</v>
      </c>
      <c r="E32" t="s">
        <v>99</v>
      </c>
      <c r="F32" t="s">
        <v>267</v>
      </c>
    </row>
    <row r="33" spans="1:6" x14ac:dyDescent="0.25">
      <c r="A33">
        <v>30</v>
      </c>
      <c r="B33" s="3">
        <v>45200</v>
      </c>
      <c r="C33" s="3">
        <v>45291</v>
      </c>
      <c r="D33" t="s">
        <v>265</v>
      </c>
      <c r="E33" t="s">
        <v>99</v>
      </c>
      <c r="F33" t="s">
        <v>267</v>
      </c>
    </row>
    <row r="34" spans="1:6" x14ac:dyDescent="0.25">
      <c r="A34">
        <v>31</v>
      </c>
      <c r="B34" s="3">
        <v>45200</v>
      </c>
      <c r="C34" s="3">
        <v>45291</v>
      </c>
      <c r="D34" t="s">
        <v>265</v>
      </c>
      <c r="E34" t="s">
        <v>99</v>
      </c>
      <c r="F34" t="s">
        <v>267</v>
      </c>
    </row>
    <row r="35" spans="1:6" x14ac:dyDescent="0.25">
      <c r="A35">
        <v>32</v>
      </c>
      <c r="B35" s="3">
        <v>45200</v>
      </c>
      <c r="C35" s="3">
        <v>45291</v>
      </c>
      <c r="D35" t="s">
        <v>265</v>
      </c>
      <c r="E35" t="s">
        <v>99</v>
      </c>
      <c r="F35" t="s">
        <v>267</v>
      </c>
    </row>
    <row r="36" spans="1:6" x14ac:dyDescent="0.25">
      <c r="A36">
        <v>33</v>
      </c>
      <c r="B36" s="3">
        <v>45200</v>
      </c>
      <c r="C36" s="3">
        <v>45291</v>
      </c>
      <c r="D36" t="s">
        <v>265</v>
      </c>
      <c r="E36" t="s">
        <v>99</v>
      </c>
      <c r="F36" t="s">
        <v>267</v>
      </c>
    </row>
    <row r="37" spans="1:6" x14ac:dyDescent="0.25">
      <c r="A37">
        <v>34</v>
      </c>
      <c r="B37" s="3">
        <v>45200</v>
      </c>
      <c r="C37" s="3">
        <v>45291</v>
      </c>
      <c r="D37" t="s">
        <v>265</v>
      </c>
      <c r="E37" t="s">
        <v>97</v>
      </c>
      <c r="F37" t="s">
        <v>267</v>
      </c>
    </row>
    <row r="38" spans="1:6" x14ac:dyDescent="0.25">
      <c r="A38">
        <v>35</v>
      </c>
      <c r="B38" s="3">
        <v>45200</v>
      </c>
      <c r="C38" s="3">
        <v>45291</v>
      </c>
      <c r="D38" t="s">
        <v>265</v>
      </c>
      <c r="E38" t="s">
        <v>101</v>
      </c>
      <c r="F38" t="s">
        <v>267</v>
      </c>
    </row>
    <row r="39" spans="1:6" x14ac:dyDescent="0.25">
      <c r="A39">
        <v>36</v>
      </c>
      <c r="B39" s="3">
        <v>45200</v>
      </c>
      <c r="C39" s="3">
        <v>45291</v>
      </c>
      <c r="D39" t="s">
        <v>265</v>
      </c>
      <c r="E39" t="s">
        <v>96</v>
      </c>
      <c r="F39" t="s">
        <v>267</v>
      </c>
    </row>
    <row r="40" spans="1:6" x14ac:dyDescent="0.25">
      <c r="A40">
        <v>37</v>
      </c>
      <c r="B40" s="3">
        <v>45200</v>
      </c>
      <c r="C40" s="3">
        <v>45291</v>
      </c>
      <c r="D40" t="s">
        <v>265</v>
      </c>
      <c r="E40" t="s">
        <v>99</v>
      </c>
      <c r="F40" t="s">
        <v>267</v>
      </c>
    </row>
    <row r="41" spans="1:6" x14ac:dyDescent="0.25">
      <c r="A41">
        <v>38</v>
      </c>
      <c r="B41" s="3">
        <v>45200</v>
      </c>
      <c r="C41" s="3">
        <v>45291</v>
      </c>
      <c r="D41" t="s">
        <v>265</v>
      </c>
      <c r="E41" t="s">
        <v>99</v>
      </c>
      <c r="F41" t="s">
        <v>267</v>
      </c>
    </row>
    <row r="42" spans="1:6" x14ac:dyDescent="0.25">
      <c r="A42">
        <v>39</v>
      </c>
      <c r="B42" s="3">
        <v>45200</v>
      </c>
      <c r="C42" s="3">
        <v>45291</v>
      </c>
      <c r="D42" t="s">
        <v>265</v>
      </c>
      <c r="E42" t="s">
        <v>102</v>
      </c>
      <c r="F42" t="s">
        <v>267</v>
      </c>
    </row>
    <row r="43" spans="1:6" x14ac:dyDescent="0.25">
      <c r="A43">
        <v>40</v>
      </c>
      <c r="B43" s="3">
        <v>45200</v>
      </c>
      <c r="C43" s="3">
        <v>45291</v>
      </c>
      <c r="D43" t="s">
        <v>265</v>
      </c>
      <c r="E43" t="s">
        <v>98</v>
      </c>
      <c r="F43" t="s">
        <v>267</v>
      </c>
    </row>
    <row r="44" spans="1:6" x14ac:dyDescent="0.25">
      <c r="A44">
        <v>41</v>
      </c>
      <c r="B44" s="3">
        <v>45200</v>
      </c>
      <c r="C44" s="3">
        <v>45291</v>
      </c>
      <c r="D44" t="s">
        <v>265</v>
      </c>
      <c r="E44" t="s">
        <v>99</v>
      </c>
      <c r="F44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2024-02-28T21:20:17Z</dcterms:created>
  <dcterms:modified xsi:type="dcterms:W3CDTF">2024-04-24T04:49:43Z</dcterms:modified>
</cp:coreProperties>
</file>