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DE TRANSPARENCIA\Unidad de transparencia\"/>
    </mc:Choice>
  </mc:AlternateContent>
  <bookViews>
    <workbookView xWindow="0" yWindow="0" windowWidth="216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<sst xmlns="http://schemas.openxmlformats.org/spreadsheetml/2006/main" count="635" uniqueCount="281">
  <si>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</si>
  <si>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</si>
  <si>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</si>
  <si>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</si>
  <si>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</si>
  <si>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</si>
  <si>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</si>
  <si>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</si>
  <si>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</si>
  <si>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</si>
  <si>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</si>
  <si>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</si>
  <si>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</si>
  <si>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</si>
  <si>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</si>
  <si>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</si>
  <si>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</si>
  <si>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</si>
  <si>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</si>
  <si>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</si>
  <si>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</si>
  <si>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</si>
  <si>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</si>
  <si>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</si>
  <si>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</si>
  <si>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</si>
  <si>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</si>
  <si>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</si>
  <si>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</si>
  <si>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</si>
  <si>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</si>
  <si>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</si>
  <si>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</si>
  <si>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</si>
  <si>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</si>
  <si>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</si>
  <si>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</si>
  <si>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</si>
  <si>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</si>
  <si>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</si>
  <si>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</si>
  <si>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</si>
  <si>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</si>
  <si>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</si>
  <si>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</si>
  <si>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</si>
  <si>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</si>
  <si>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</si>
  <si>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</si>
  <si>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</si>
  <si>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</si>
  <si>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</si>
  <si>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</si>
  <si>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</si>
  <si>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</si>
  <si>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</si>
  <si>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</si>
  <si>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</si>
  <si>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</si>
  <si>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</si>
  <si>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</si>
  <si>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</si>
  <si>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</si>
  <si>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</si>
  <si>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</si>
  <si>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</si>
  <si>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</si>
  <si>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</si>
  <si>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</si>
  <si>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</si>
  <si>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</si>
  <si>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</si>
  <si>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</si>
  <si>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</si>
  <si>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</si>
  <si>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</si>
  <si>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</si>
  <si>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</si>
  <si>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</si>
  <si>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</si>
  <si>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</si>
  <si>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</si>
  <si>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</si>
  <si>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</si>
  <si>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</si>
  <si>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</si>
  <si>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</si>
  <si>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</si>
  <si>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</si>
  <si>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</si>
  <si>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</si>
  <si>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</si>
  <si>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</si>
  <si>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</si>
  <si>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</si>
  <si>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</si>
  <si>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</si>
  <si>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</si>
  <si>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</si>
  <si>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</si>
  <si>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</si>
  <si>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</si>
  <si>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</si>
  <si>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</si>
  <si>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</si>
  <si>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</si>
  <si>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</si>
  <si>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</si>
  <si>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</si>
  <si>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</si>
  <si>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</si>
  <si>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</si>
  <si>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</si>
  <si>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</si>
  <si>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</si>
  <si>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</si>
  <si>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</si>
  <si>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</si>
  <si>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</si>
  <si>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</si>
  <si>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</si>
  <si>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</si>
  <si>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</si>
  <si>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</si>
  <si>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</si>
  <si>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</si>
  <si>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</si>
  <si>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</si>
  <si>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</si>
  <si>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</si>
  <si>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</si>
  <si>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</si>
  <si>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</si>
  <si>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</si>
  <si>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</si>
  <si>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</si>
  <si>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</si>
  <si>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</si>
  <si>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</si>
  <si>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</si>
  <si>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</si>
  <si>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</si>
  <si>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</si>
  <si>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</si>
  <si>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</si>
  <si>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</si>
  <si>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</si>
  <si>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</si>
  <si>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</si>
  <si>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</si>
  <si>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</si>
  <si>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</si>
  <si>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</si>
  <si>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</si>
  <si>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</si>
  <si>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</si>
  <si>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</si>
  <si>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</si>
  <si>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</si>
  <si>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</si>
  <si>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</si>
  <si>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</si>
  <si>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</si>
  <si>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</si>
  <si>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</si>
  <si>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</si>
  <si>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</si>
  <si>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</si>
  <si>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</si>
  <si>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</si>
  <si>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</si>
  <si>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</si>
  <si>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</si>
  <si>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</si>
  <si>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</si>
  <si>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</si>
  <si>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</si>
  <si>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</si>
  <si>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</si>
  <si>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</si>
  <si>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</si>
  <si>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</si>
  <si>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</si>
  <si>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</si>
  <si>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</si>
  <si>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</si>
  <si>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</si>
  <si>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</si>
  <si>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</si>
  <si>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</si>
  <si>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</si>
  <si>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</si>
  <si>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</si>
  <si>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</si>
  <si>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</si>
  <si>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</si>
  <si>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</si>
  <si>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</si>
  <si>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</si>
  <si>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</si>
  <si>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</si>
  <si>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</si>
  <si>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</si>
  <si>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</si>
  <si>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</si>
  <si>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</si>
  <si>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</si>
  <si>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</si>
  <si>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</si>
  <si>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</si>
  <si>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</si>
  <si>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</si>
  <si>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</si>
  <si>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</si>
  <si>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</si>
  <si>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</si>
  <si>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</si>
  <si>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</si>
  <si>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</si>
  <si>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</si>
  <si>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</si>
  <si>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</si>
  <si>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</si>
  <si>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</si>
  <si>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</si>
  <si>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</si>
  <si>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</si>
  <si>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</si>
  <si>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</si>
  <si>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</si>
  <si>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</si>
  <si>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</si>
  <si>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</si>
  <si>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</si>
  <si>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</si>
  <si>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</si>
  <si>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</si>
  <si>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</si>
  <si>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</si>
  <si>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</si>
  <si>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</si>
  <si>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</si>
  <si>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</si>
  <si>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</si>
  <si>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</si>
  <si>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</si>
  <si>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</si>
  <si>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</si>
  <si>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</si>
  <si>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</si>
  <si>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</si>
  <si>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</si>
  <si>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</si>
  <si>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</si>
  <si>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</si>
  <si>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</si>
  <si>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</si>
  <si>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</si>
  <si>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</si>
  <si>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</si>
  <si>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</si>
  <si>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</si>
  <si>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</si>
  <si>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</si>
  <si>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</si>
  <si>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gratuito</t>
  </si>
  <si>
    <t>ninguno</t>
  </si>
  <si>
    <t>Atender Solicitudes de la PNT</t>
  </si>
  <si>
    <t xml:space="preserve">Ciudadanos </t>
  </si>
  <si>
    <t xml:space="preserve">Atender Solicitudes mediante PNT de los ciudadanos de la informacion publica </t>
  </si>
  <si>
    <t xml:space="preserve">Medio Electronico </t>
  </si>
  <si>
    <t xml:space="preserve">Mediante PNT sigue las instrucciones que marca la pagina </t>
  </si>
  <si>
    <t xml:space="preserve">10 dias habiles </t>
  </si>
  <si>
    <t>10 dias habiles</t>
  </si>
  <si>
    <t xml:space="preserve">verificar que tipo de solicitud es y turnar al area correspondiente que resguarda la informacion </t>
  </si>
  <si>
    <t xml:space="preserve">articulo 145 de la ley de transparencia y acceso a la informacion publica </t>
  </si>
  <si>
    <t xml:space="preserve">presentar al organo garante, ivai la negativa de respuesta para solicitar recurso de revision </t>
  </si>
  <si>
    <t xml:space="preserve">Solicitud y respuesta </t>
  </si>
  <si>
    <t xml:space="preserve">Unidad de Transparencia </t>
  </si>
  <si>
    <t xml:space="preserve">nombre, correo electronico o de manera anonima </t>
  </si>
  <si>
    <t>https://www.cosamaloapan.gob.mx/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</si>
</sst>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
  <sheetViews>
    <sheetView tabSelected="1" topLeftCell="AC2" workbookViewId="0">
      <selection activeCell="AI11" sqref="A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16383" hidden="1" x14ac:dyDescent="0.25">
      <c r="A1" t="s">
        <v>0</v>
      </c>
    </row>
    <row r="2" spans="1:16383" x14ac:dyDescent="0.25">
      <c r="A2" s="7" t="s">
        <v>1</v>
      </c>
      <c r="B2" s="8"/>
      <c r="C2" s="8"/>
      <c r="D2" s="7" t="s">
        <v>2</v>
      </c>
      <c r="E2" s="8"/>
      <c r="F2" s="8"/>
      <c r="G2" s="7" t="s">
        <v>3</v>
      </c>
      <c r="H2" s="8"/>
      <c r="I2" s="8"/>
    </row>
    <row r="3" spans="1:16383" x14ac:dyDescent="0.25">
      <c r="A3" s="9" t="s">
        <v>4</v>
      </c>
      <c r="B3" s="8"/>
      <c r="C3" s="8"/>
      <c r="D3" s="9" t="s">
        <v>5</v>
      </c>
      <c r="E3" s="8"/>
      <c r="F3" s="8"/>
      <c r="G3" s="9" t="s">
        <v>6</v>
      </c>
      <c r="H3" s="8"/>
      <c r="I3" s="8"/>
    </row>
    <row r="4" spans="1:1638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1638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16383"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1638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16383" x14ac:dyDescent="0.25">
      <c r="A8">
        <v>2023</v>
      </c>
      <c r="B8" s="3">
        <v>44927</v>
      </c>
      <c r="C8" s="3">
        <v>45016</v>
      </c>
      <c r="D8" t="s">
        <v>267</v>
      </c>
      <c r="E8" t="s">
        <v>81</v>
      </c>
      <c r="F8" t="s">
        <v>268</v>
      </c>
      <c r="G8" t="s">
        <v>269</v>
      </c>
      <c r="H8" t="s">
        <v>270</v>
      </c>
      <c r="I8" t="s">
        <v>271</v>
      </c>
      <c r="J8" t="s">
        <v>279</v>
      </c>
      <c r="K8" s="10" t="s">
        <v>280</v>
      </c>
      <c r="L8" s="3">
        <v>44562</v>
      </c>
      <c r="M8" t="s">
        <v>272</v>
      </c>
      <c r="N8" t="s">
        <v>273</v>
      </c>
      <c r="O8" s="5" t="s">
        <v>273</v>
      </c>
      <c r="P8" t="s">
        <v>266</v>
      </c>
      <c r="Q8" s="4">
        <v>1</v>
      </c>
      <c r="R8" t="s">
        <v>274</v>
      </c>
      <c r="S8" t="s">
        <v>265</v>
      </c>
      <c r="T8" t="s">
        <v>266</v>
      </c>
      <c r="U8" t="s">
        <v>266</v>
      </c>
      <c r="V8" t="s">
        <v>275</v>
      </c>
      <c r="W8" t="s">
        <v>276</v>
      </c>
      <c r="X8" t="s">
        <v>277</v>
      </c>
      <c r="Z8" s="4">
        <v>1</v>
      </c>
      <c r="AA8" s="4">
        <v>1</v>
      </c>
      <c r="AB8" s="10" t="s">
        <v>280</v>
      </c>
      <c r="AC8" t="s">
        <v>278</v>
      </c>
      <c r="AD8" s="3">
        <v>45026</v>
      </c>
      <c r="AE8" s="3">
        <v>45016</v>
      </c>
    </row>
    <row r="9" spans="1:16383" x14ac:dyDescent="0.25">
      <c r="A9" s="4">
        <v>2023</v>
      </c>
      <c r="B9" s="3">
        <v>45017</v>
      </c>
      <c r="C9" s="3">
        <v>45107</v>
      </c>
      <c r="D9" s="5" t="s">
        <v>267</v>
      </c>
      <c r="E9" s="5" t="s">
        <v>81</v>
      </c>
      <c r="F9" s="5" t="s">
        <v>268</v>
      </c>
      <c r="G9" s="5" t="s">
        <v>269</v>
      </c>
      <c r="H9" s="5" t="s">
        <v>270</v>
      </c>
      <c r="I9" s="5" t="s">
        <v>271</v>
      </c>
      <c r="J9" s="5" t="s">
        <v>279</v>
      </c>
      <c r="K9" s="10" t="s">
        <v>280</v>
      </c>
      <c r="L9" s="3">
        <v>44562</v>
      </c>
      <c r="M9" s="5" t="s">
        <v>272</v>
      </c>
      <c r="N9" s="5" t="s">
        <v>273</v>
      </c>
      <c r="O9" s="5" t="s">
        <v>273</v>
      </c>
      <c r="P9" s="4" t="s">
        <v>266</v>
      </c>
      <c r="Q9" s="4">
        <v>2</v>
      </c>
      <c r="R9" s="5" t="s">
        <v>274</v>
      </c>
      <c r="S9" s="4" t="s">
        <v>265</v>
      </c>
      <c r="T9" s="4" t="s">
        <v>266</v>
      </c>
      <c r="U9" s="4" t="s">
        <v>266</v>
      </c>
      <c r="V9" s="5" t="s">
        <v>275</v>
      </c>
      <c r="W9" s="5" t="s">
        <v>276</v>
      </c>
      <c r="X9" s="5" t="s">
        <v>277</v>
      </c>
      <c r="Y9" s="4"/>
      <c r="Z9" s="4">
        <v>2</v>
      </c>
      <c r="AA9" s="4">
        <v>2</v>
      </c>
      <c r="AB9" s="10" t="s">
        <v>280</v>
      </c>
      <c r="AC9" s="5" t="s">
        <v>278</v>
      </c>
      <c r="AD9" s="3">
        <v>45114</v>
      </c>
      <c r="AE9" s="3">
        <v>45107</v>
      </c>
      <c r="AF9" s="4"/>
    </row>
    <row r="10" spans="1:16383" x14ac:dyDescent="0.25">
      <c r="A10" s="4">
        <v>2023</v>
      </c>
      <c r="B10" s="3">
        <v>45108</v>
      </c>
      <c r="C10" s="3">
        <v>45199</v>
      </c>
      <c r="D10" s="5" t="s">
        <v>267</v>
      </c>
      <c r="E10" s="5" t="s">
        <v>81</v>
      </c>
      <c r="F10" s="5" t="s">
        <v>268</v>
      </c>
      <c r="G10" s="5" t="s">
        <v>269</v>
      </c>
      <c r="H10" s="5" t="s">
        <v>270</v>
      </c>
      <c r="I10" s="5" t="s">
        <v>271</v>
      </c>
      <c r="J10" s="5" t="s">
        <v>279</v>
      </c>
      <c r="K10" s="10" t="s">
        <v>280</v>
      </c>
      <c r="L10" s="3">
        <v>44562</v>
      </c>
      <c r="M10" s="5" t="s">
        <v>272</v>
      </c>
      <c r="N10" s="5" t="s">
        <v>273</v>
      </c>
      <c r="O10" s="5" t="s">
        <v>273</v>
      </c>
      <c r="P10" s="6" t="s">
        <v>266</v>
      </c>
      <c r="Q10" s="4">
        <v>3</v>
      </c>
      <c r="R10" s="5" t="s">
        <v>274</v>
      </c>
      <c r="S10" s="4" t="s">
        <v>265</v>
      </c>
      <c r="T10" s="4" t="s">
        <v>266</v>
      </c>
      <c r="U10" s="4" t="s">
        <v>266</v>
      </c>
      <c r="V10" s="5" t="s">
        <v>275</v>
      </c>
      <c r="W10" s="5" t="s">
        <v>276</v>
      </c>
      <c r="X10" s="5" t="s">
        <v>277</v>
      </c>
      <c r="Y10" s="4"/>
      <c r="Z10" s="4">
        <v>3</v>
      </c>
      <c r="AA10" s="4">
        <v>3</v>
      </c>
      <c r="AB10" s="10" t="s">
        <v>280</v>
      </c>
      <c r="AC10" s="5" t="s">
        <v>278</v>
      </c>
      <c r="AD10" s="3">
        <v>45222</v>
      </c>
      <c r="AE10" s="3">
        <v>45199</v>
      </c>
      <c r="AF10" s="4"/>
    </row>
    <row r="11" spans="1:16383" x14ac:dyDescent="0.25">
      <c r="A11" s="4">
        <v>2023</v>
      </c>
      <c r="B11" s="3">
        <v>45200</v>
      </c>
      <c r="C11" s="3">
        <v>45291</v>
      </c>
      <c r="D11" s="5" t="s">
        <v>267</v>
      </c>
      <c r="E11" s="5" t="s">
        <v>81</v>
      </c>
      <c r="F11" s="5" t="s">
        <v>268</v>
      </c>
      <c r="G11" s="5" t="s">
        <v>269</v>
      </c>
      <c r="H11" s="5" t="s">
        <v>270</v>
      </c>
      <c r="I11" s="5" t="s">
        <v>271</v>
      </c>
      <c r="J11" s="5" t="s">
        <v>279</v>
      </c>
      <c r="K11" s="10" t="s">
        <v>280</v>
      </c>
      <c r="L11" s="3">
        <v>44562</v>
      </c>
      <c r="M11" s="5" t="s">
        <v>272</v>
      </c>
      <c r="N11" s="5" t="s">
        <v>273</v>
      </c>
      <c r="O11" s="5" t="s">
        <v>273</v>
      </c>
      <c r="P11" s="6" t="s">
        <v>266</v>
      </c>
      <c r="Q11" s="6">
        <v>4</v>
      </c>
      <c r="R11" s="5" t="s">
        <v>274</v>
      </c>
      <c r="S11" s="6" t="s">
        <v>265</v>
      </c>
      <c r="T11" s="6" t="s">
        <v>266</v>
      </c>
      <c r="U11" s="6" t="s">
        <v>266</v>
      </c>
      <c r="V11" s="5" t="s">
        <v>275</v>
      </c>
      <c r="W11" s="5" t="s">
        <v>276</v>
      </c>
      <c r="X11" s="5" t="s">
        <v>277</v>
      </c>
      <c r="Y11" s="4"/>
      <c r="Z11" s="6">
        <v>4</v>
      </c>
      <c r="AA11" s="6">
        <v>4</v>
      </c>
      <c r="AB11" s="10" t="s">
        <v>280</v>
      </c>
      <c r="AC11" s="5" t="s">
        <v>278</v>
      </c>
      <c r="AD11" s="3">
        <v>45310</v>
      </c>
      <c r="AE11" s="3">
        <v>45291</v>
      </c>
      <c r="AF11" s="4"/>
      <c r="AG11" s="4"/>
      <c r="AH11" s="3"/>
      <c r="AI11" s="3"/>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3"/>
      <c r="BJ11" s="3"/>
      <c r="BK11" s="4"/>
      <c r="BL11" s="4"/>
      <c r="BM11" s="3"/>
      <c r="BN11" s="3"/>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3"/>
      <c r="CP11" s="3"/>
      <c r="CQ11" s="4"/>
      <c r="CR11" s="4"/>
      <c r="CS11" s="3"/>
      <c r="CT11" s="3"/>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3"/>
      <c r="DV11" s="3"/>
      <c r="DW11" s="4"/>
      <c r="DX11" s="4"/>
      <c r="DY11" s="3"/>
      <c r="DZ11" s="3"/>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3"/>
      <c r="FB11" s="3"/>
      <c r="FC11" s="4"/>
      <c r="FD11" s="4"/>
      <c r="FE11" s="3"/>
      <c r="FF11" s="3"/>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3"/>
      <c r="GH11" s="3"/>
      <c r="GI11" s="4"/>
      <c r="GJ11" s="4"/>
      <c r="GK11" s="3"/>
      <c r="GL11" s="3"/>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3"/>
      <c r="HN11" s="3"/>
      <c r="HO11" s="4"/>
      <c r="HP11" s="4"/>
      <c r="HQ11" s="3"/>
      <c r="HR11" s="3"/>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3"/>
      <c r="IT11" s="3"/>
      <c r="IU11" s="4"/>
      <c r="IV11" s="4"/>
      <c r="IW11" s="3"/>
      <c r="IX11" s="3"/>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3"/>
      <c r="JZ11" s="3"/>
      <c r="KA11" s="4"/>
      <c r="KB11" s="4"/>
      <c r="KC11" s="3"/>
      <c r="KD11" s="3"/>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3"/>
      <c r="LF11" s="3"/>
      <c r="LG11" s="4"/>
      <c r="LH11" s="4"/>
      <c r="LI11" s="3"/>
      <c r="LJ11" s="3"/>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3"/>
      <c r="ML11" s="3"/>
      <c r="MM11" s="4"/>
      <c r="MN11" s="4"/>
      <c r="MO11" s="3"/>
      <c r="MP11" s="3"/>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3"/>
      <c r="NR11" s="3"/>
      <c r="NS11" s="4"/>
      <c r="NT11" s="4"/>
      <c r="NU11" s="3"/>
      <c r="NV11" s="3"/>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3"/>
      <c r="OX11" s="3"/>
      <c r="OY11" s="4"/>
      <c r="OZ11" s="4"/>
      <c r="PA11" s="3"/>
      <c r="PB11" s="3"/>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3"/>
      <c r="QD11" s="3"/>
      <c r="QE11" s="4"/>
      <c r="QF11" s="4"/>
      <c r="QG11" s="3"/>
      <c r="QH11" s="3"/>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3"/>
      <c r="RJ11" s="3"/>
      <c r="RK11" s="4"/>
      <c r="RL11" s="4"/>
      <c r="RM11" s="3"/>
      <c r="RN11" s="3"/>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3"/>
      <c r="SP11" s="3"/>
      <c r="SQ11" s="4"/>
      <c r="SR11" s="4"/>
      <c r="SS11" s="3"/>
      <c r="ST11" s="3"/>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3"/>
      <c r="TV11" s="3"/>
      <c r="TW11" s="4"/>
      <c r="TX11" s="4"/>
      <c r="TY11" s="3"/>
      <c r="TZ11" s="3"/>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3"/>
      <c r="VB11" s="3"/>
      <c r="VC11" s="4"/>
      <c r="VD11" s="4"/>
      <c r="VE11" s="3"/>
      <c r="VF11" s="3"/>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3"/>
      <c r="WH11" s="3"/>
      <c r="WI11" s="4"/>
      <c r="WJ11" s="4"/>
      <c r="WK11" s="3"/>
      <c r="WL11" s="3"/>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3"/>
      <c r="XN11" s="3"/>
      <c r="XO11" s="4"/>
      <c r="XP11" s="4"/>
      <c r="XQ11" s="3"/>
      <c r="XR11" s="3"/>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3"/>
      <c r="YT11" s="3"/>
      <c r="YU11" s="4"/>
      <c r="YV11" s="4"/>
      <c r="YW11" s="3"/>
      <c r="YX11" s="3"/>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3"/>
      <c r="ZZ11" s="3"/>
      <c r="AAA11" s="4"/>
      <c r="AAB11" s="4"/>
      <c r="AAC11" s="3"/>
      <c r="AAD11" s="3"/>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3"/>
      <c r="ABF11" s="3"/>
      <c r="ABG11" s="4"/>
      <c r="ABH11" s="4"/>
      <c r="ABI11" s="3"/>
      <c r="ABJ11" s="3"/>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3"/>
      <c r="ACL11" s="3"/>
      <c r="ACM11" s="4"/>
      <c r="ACN11" s="4"/>
      <c r="ACO11" s="3"/>
      <c r="ACP11" s="3"/>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3"/>
      <c r="ADR11" s="3"/>
      <c r="ADS11" s="4"/>
      <c r="ADT11" s="4"/>
      <c r="ADU11" s="3"/>
      <c r="ADV11" s="3"/>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3"/>
      <c r="AEX11" s="3"/>
      <c r="AEY11" s="4"/>
      <c r="AEZ11" s="4"/>
      <c r="AFA11" s="3"/>
      <c r="AFB11" s="3"/>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3"/>
      <c r="AGD11" s="3"/>
      <c r="AGE11" s="4"/>
      <c r="AGF11" s="4"/>
      <c r="AGG11" s="3"/>
      <c r="AGH11" s="3"/>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3"/>
      <c r="AHJ11" s="3"/>
      <c r="AHK11" s="4"/>
      <c r="AHL11" s="4"/>
      <c r="AHM11" s="3"/>
      <c r="AHN11" s="3"/>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3"/>
      <c r="AIP11" s="3"/>
      <c r="AIQ11" s="4"/>
      <c r="AIR11" s="4"/>
      <c r="AIS11" s="3"/>
      <c r="AIT11" s="3"/>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3"/>
      <c r="AJV11" s="3"/>
      <c r="AJW11" s="4"/>
      <c r="AJX11" s="4"/>
      <c r="AJY11" s="3"/>
      <c r="AJZ11" s="3"/>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3"/>
      <c r="ALB11" s="3"/>
      <c r="ALC11" s="4"/>
      <c r="ALD11" s="4"/>
      <c r="ALE11" s="3"/>
      <c r="ALF11" s="3"/>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3"/>
      <c r="AMH11" s="3"/>
      <c r="AMI11" s="4"/>
      <c r="AMJ11" s="4"/>
      <c r="AMK11" s="3"/>
      <c r="AML11" s="3"/>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3"/>
      <c r="ANN11" s="3"/>
      <c r="ANO11" s="4"/>
      <c r="ANP11" s="4"/>
      <c r="ANQ11" s="3"/>
      <c r="ANR11" s="3"/>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3"/>
      <c r="AOT11" s="3"/>
      <c r="AOU11" s="4"/>
      <c r="AOV11" s="4"/>
      <c r="AOW11" s="3"/>
      <c r="AOX11" s="3"/>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3"/>
      <c r="APZ11" s="3"/>
      <c r="AQA11" s="4"/>
      <c r="AQB11" s="4"/>
      <c r="AQC11" s="3"/>
      <c r="AQD11" s="3"/>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3"/>
      <c r="ARF11" s="3"/>
      <c r="ARG11" s="4"/>
      <c r="ARH11" s="4"/>
      <c r="ARI11" s="3"/>
      <c r="ARJ11" s="3"/>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3"/>
      <c r="ASL11" s="3"/>
      <c r="ASM11" s="4"/>
      <c r="ASN11" s="4"/>
      <c r="ASO11" s="3"/>
      <c r="ASP11" s="3"/>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3"/>
      <c r="ATR11" s="3"/>
      <c r="ATS11" s="4"/>
      <c r="ATT11" s="4"/>
      <c r="ATU11" s="3"/>
      <c r="ATV11" s="3"/>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3"/>
      <c r="AUX11" s="3"/>
      <c r="AUY11" s="4"/>
      <c r="AUZ11" s="4"/>
      <c r="AVA11" s="3"/>
      <c r="AVB11" s="3"/>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3"/>
      <c r="AWD11" s="3"/>
      <c r="AWE11" s="4"/>
      <c r="AWF11" s="4"/>
      <c r="AWG11" s="3"/>
      <c r="AWH11" s="3"/>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3"/>
      <c r="AXJ11" s="3"/>
      <c r="AXK11" s="4"/>
      <c r="AXL11" s="4"/>
      <c r="AXM11" s="3"/>
      <c r="AXN11" s="3"/>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3"/>
      <c r="AYP11" s="3"/>
      <c r="AYQ11" s="4"/>
      <c r="AYR11" s="4"/>
      <c r="AYS11" s="3"/>
      <c r="AYT11" s="3"/>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3"/>
      <c r="AZV11" s="3"/>
      <c r="AZW11" s="4"/>
      <c r="AZX11" s="4"/>
      <c r="AZY11" s="3"/>
      <c r="AZZ11" s="3"/>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3"/>
      <c r="BBB11" s="3"/>
      <c r="BBC11" s="4"/>
      <c r="BBD11" s="4"/>
      <c r="BBE11" s="3"/>
      <c r="BBF11" s="3"/>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3"/>
      <c r="BCH11" s="3"/>
      <c r="BCI11" s="4"/>
      <c r="BCJ11" s="4"/>
      <c r="BCK11" s="3"/>
      <c r="BCL11" s="3"/>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3"/>
      <c r="BDN11" s="3"/>
      <c r="BDO11" s="4"/>
      <c r="BDP11" s="4"/>
      <c r="BDQ11" s="3"/>
      <c r="BDR11" s="3"/>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3"/>
      <c r="BET11" s="3"/>
      <c r="BEU11" s="4"/>
      <c r="BEV11" s="4"/>
      <c r="BEW11" s="3"/>
      <c r="BEX11" s="3"/>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3"/>
      <c r="BFZ11" s="3"/>
      <c r="BGA11" s="4"/>
      <c r="BGB11" s="4"/>
      <c r="BGC11" s="3"/>
      <c r="BGD11" s="3"/>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3"/>
      <c r="BHF11" s="3"/>
      <c r="BHG11" s="4"/>
      <c r="BHH11" s="4"/>
      <c r="BHI11" s="3"/>
      <c r="BHJ11" s="3"/>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3"/>
      <c r="BIL11" s="3"/>
      <c r="BIM11" s="4"/>
      <c r="BIN11" s="4"/>
      <c r="BIO11" s="3"/>
      <c r="BIP11" s="3"/>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3"/>
      <c r="BJR11" s="3"/>
      <c r="BJS11" s="4"/>
      <c r="BJT11" s="4"/>
      <c r="BJU11" s="3"/>
      <c r="BJV11" s="3"/>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3"/>
      <c r="BKX11" s="3"/>
      <c r="BKY11" s="4"/>
      <c r="BKZ11" s="4"/>
      <c r="BLA11" s="3"/>
      <c r="BLB11" s="3"/>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3"/>
      <c r="BMD11" s="3"/>
      <c r="BME11" s="4"/>
      <c r="BMF11" s="4"/>
      <c r="BMG11" s="3"/>
      <c r="BMH11" s="3"/>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3"/>
      <c r="BNJ11" s="3"/>
      <c r="BNK11" s="4"/>
      <c r="BNL11" s="4"/>
      <c r="BNM11" s="3"/>
      <c r="BNN11" s="3"/>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3"/>
      <c r="BOP11" s="3"/>
      <c r="BOQ11" s="4"/>
      <c r="BOR11" s="4"/>
      <c r="BOS11" s="3"/>
      <c r="BOT11" s="3"/>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3"/>
      <c r="BPV11" s="3"/>
      <c r="BPW11" s="4"/>
      <c r="BPX11" s="4"/>
      <c r="BPY11" s="3"/>
      <c r="BPZ11" s="3"/>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3"/>
      <c r="BRB11" s="3"/>
      <c r="BRC11" s="4"/>
      <c r="BRD11" s="4"/>
      <c r="BRE11" s="3"/>
      <c r="BRF11" s="3"/>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3"/>
      <c r="BSH11" s="3"/>
      <c r="BSI11" s="4"/>
      <c r="BSJ11" s="4"/>
      <c r="BSK11" s="3"/>
      <c r="BSL11" s="3"/>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3"/>
      <c r="BTN11" s="3"/>
      <c r="BTO11" s="4"/>
      <c r="BTP11" s="4"/>
      <c r="BTQ11" s="3"/>
      <c r="BTR11" s="3"/>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3"/>
      <c r="BUT11" s="3"/>
      <c r="BUU11" s="4"/>
      <c r="BUV11" s="4"/>
      <c r="BUW11" s="3"/>
      <c r="BUX11" s="3"/>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3"/>
      <c r="BVZ11" s="3"/>
      <c r="BWA11" s="4"/>
      <c r="BWB11" s="4"/>
      <c r="BWC11" s="3"/>
      <c r="BWD11" s="3"/>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3"/>
      <c r="BXF11" s="3"/>
      <c r="BXG11" s="4"/>
      <c r="BXH11" s="4"/>
      <c r="BXI11" s="3"/>
      <c r="BXJ11" s="3"/>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3"/>
      <c r="BYL11" s="3"/>
      <c r="BYM11" s="4"/>
      <c r="BYN11" s="4"/>
      <c r="BYO11" s="3"/>
      <c r="BYP11" s="3"/>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3"/>
      <c r="BZR11" s="3"/>
      <c r="BZS11" s="4"/>
      <c r="BZT11" s="4"/>
      <c r="BZU11" s="3"/>
      <c r="BZV11" s="3"/>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3"/>
      <c r="CAX11" s="3"/>
      <c r="CAY11" s="4"/>
      <c r="CAZ11" s="4"/>
      <c r="CBA11" s="3"/>
      <c r="CBB11" s="3"/>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3"/>
      <c r="CCD11" s="3"/>
      <c r="CCE11" s="4"/>
      <c r="CCF11" s="4"/>
      <c r="CCG11" s="3"/>
      <c r="CCH11" s="3"/>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3"/>
      <c r="CDJ11" s="3"/>
      <c r="CDK11" s="4"/>
      <c r="CDL11" s="4"/>
      <c r="CDM11" s="3"/>
      <c r="CDN11" s="3"/>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3"/>
      <c r="CEP11" s="3"/>
      <c r="CEQ11" s="4"/>
      <c r="CER11" s="4"/>
      <c r="CES11" s="3"/>
      <c r="CET11" s="3"/>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3"/>
      <c r="CFV11" s="3"/>
      <c r="CFW11" s="4"/>
      <c r="CFX11" s="4"/>
      <c r="CFY11" s="3"/>
      <c r="CFZ11" s="3"/>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3"/>
      <c r="CHB11" s="3"/>
      <c r="CHC11" s="4"/>
      <c r="CHD11" s="4"/>
      <c r="CHE11" s="3"/>
      <c r="CHF11" s="3"/>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3"/>
      <c r="CIH11" s="3"/>
      <c r="CII11" s="4"/>
      <c r="CIJ11" s="4"/>
      <c r="CIK11" s="3"/>
      <c r="CIL11" s="3"/>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3"/>
      <c r="CJN11" s="3"/>
      <c r="CJO11" s="4"/>
      <c r="CJP11" s="4"/>
      <c r="CJQ11" s="3"/>
      <c r="CJR11" s="3"/>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3"/>
      <c r="CKT11" s="3"/>
      <c r="CKU11" s="4"/>
      <c r="CKV11" s="4"/>
      <c r="CKW11" s="3"/>
      <c r="CKX11" s="3"/>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3"/>
      <c r="CLZ11" s="3"/>
      <c r="CMA11" s="4"/>
      <c r="CMB11" s="4"/>
      <c r="CMC11" s="3"/>
      <c r="CMD11" s="3"/>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3"/>
      <c r="CNF11" s="3"/>
      <c r="CNG11" s="4"/>
      <c r="CNH11" s="4"/>
      <c r="CNI11" s="3"/>
      <c r="CNJ11" s="3"/>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3"/>
      <c r="COL11" s="3"/>
      <c r="COM11" s="4"/>
      <c r="CON11" s="4"/>
      <c r="COO11" s="3"/>
      <c r="COP11" s="3"/>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3"/>
      <c r="CPR11" s="3"/>
      <c r="CPS11" s="4"/>
      <c r="CPT11" s="4"/>
      <c r="CPU11" s="3"/>
      <c r="CPV11" s="3"/>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3"/>
      <c r="CQX11" s="3"/>
      <c r="CQY11" s="4"/>
      <c r="CQZ11" s="4"/>
      <c r="CRA11" s="3"/>
      <c r="CRB11" s="3"/>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3"/>
      <c r="CSD11" s="3"/>
      <c r="CSE11" s="4"/>
      <c r="CSF11" s="4"/>
      <c r="CSG11" s="3"/>
      <c r="CSH11" s="3"/>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3"/>
      <c r="CTJ11" s="3"/>
      <c r="CTK11" s="4"/>
      <c r="CTL11" s="4"/>
      <c r="CTM11" s="3"/>
      <c r="CTN11" s="3"/>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3"/>
      <c r="CUP11" s="3"/>
      <c r="CUQ11" s="4"/>
      <c r="CUR11" s="4"/>
      <c r="CUS11" s="3"/>
      <c r="CUT11" s="3"/>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3"/>
      <c r="CVV11" s="3"/>
      <c r="CVW11" s="4"/>
      <c r="CVX11" s="4"/>
      <c r="CVY11" s="3"/>
      <c r="CVZ11" s="3"/>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3"/>
      <c r="CXB11" s="3"/>
      <c r="CXC11" s="4"/>
      <c r="CXD11" s="4"/>
      <c r="CXE11" s="3"/>
      <c r="CXF11" s="3"/>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3"/>
      <c r="CYH11" s="3"/>
      <c r="CYI11" s="4"/>
      <c r="CYJ11" s="4"/>
      <c r="CYK11" s="3"/>
      <c r="CYL11" s="3"/>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3"/>
      <c r="CZN11" s="3"/>
      <c r="CZO11" s="4"/>
      <c r="CZP11" s="4"/>
      <c r="CZQ11" s="3"/>
      <c r="CZR11" s="3"/>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3"/>
      <c r="DAT11" s="3"/>
      <c r="DAU11" s="4"/>
      <c r="DAV11" s="4"/>
      <c r="DAW11" s="3"/>
      <c r="DAX11" s="3"/>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3"/>
      <c r="DBZ11" s="3"/>
      <c r="DCA11" s="4"/>
      <c r="DCB11" s="4"/>
      <c r="DCC11" s="3"/>
      <c r="DCD11" s="3"/>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3"/>
      <c r="DDF11" s="3"/>
      <c r="DDG11" s="4"/>
      <c r="DDH11" s="4"/>
      <c r="DDI11" s="3"/>
      <c r="DDJ11" s="3"/>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3"/>
      <c r="DEL11" s="3"/>
      <c r="DEM11" s="4"/>
      <c r="DEN11" s="4"/>
      <c r="DEO11" s="3"/>
      <c r="DEP11" s="3"/>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3"/>
      <c r="DFR11" s="3"/>
      <c r="DFS11" s="4"/>
      <c r="DFT11" s="4"/>
      <c r="DFU11" s="3"/>
      <c r="DFV11" s="3"/>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3"/>
      <c r="DGX11" s="3"/>
      <c r="DGY11" s="4"/>
      <c r="DGZ11" s="4"/>
      <c r="DHA11" s="3"/>
      <c r="DHB11" s="3"/>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3"/>
      <c r="DID11" s="3"/>
      <c r="DIE11" s="4"/>
      <c r="DIF11" s="4"/>
      <c r="DIG11" s="3"/>
      <c r="DIH11" s="3"/>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3"/>
      <c r="DJJ11" s="3"/>
      <c r="DJK11" s="4"/>
      <c r="DJL11" s="4"/>
      <c r="DJM11" s="3"/>
      <c r="DJN11" s="3"/>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3"/>
      <c r="DKP11" s="3"/>
      <c r="DKQ11" s="4"/>
      <c r="DKR11" s="4"/>
      <c r="DKS11" s="3"/>
      <c r="DKT11" s="3"/>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3"/>
      <c r="DLV11" s="3"/>
      <c r="DLW11" s="4"/>
      <c r="DLX11" s="4"/>
      <c r="DLY11" s="3"/>
      <c r="DLZ11" s="3"/>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3"/>
      <c r="DNB11" s="3"/>
      <c r="DNC11" s="4"/>
      <c r="DND11" s="4"/>
      <c r="DNE11" s="3"/>
      <c r="DNF11" s="3"/>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3"/>
      <c r="DOH11" s="3"/>
      <c r="DOI11" s="4"/>
      <c r="DOJ11" s="4"/>
      <c r="DOK11" s="3"/>
      <c r="DOL11" s="3"/>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3"/>
      <c r="DPN11" s="3"/>
      <c r="DPO11" s="4"/>
      <c r="DPP11" s="4"/>
      <c r="DPQ11" s="3"/>
      <c r="DPR11" s="3"/>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3"/>
      <c r="DQT11" s="3"/>
      <c r="DQU11" s="4"/>
      <c r="DQV11" s="4"/>
      <c r="DQW11" s="3"/>
      <c r="DQX11" s="3"/>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3"/>
      <c r="DRZ11" s="3"/>
      <c r="DSA11" s="4"/>
      <c r="DSB11" s="4"/>
      <c r="DSC11" s="3"/>
      <c r="DSD11" s="3"/>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3"/>
      <c r="DTF11" s="3"/>
      <c r="DTG11" s="4"/>
      <c r="DTH11" s="4"/>
      <c r="DTI11" s="3"/>
      <c r="DTJ11" s="3"/>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3"/>
      <c r="DUL11" s="3"/>
      <c r="DUM11" s="4"/>
      <c r="DUN11" s="4"/>
      <c r="DUO11" s="3"/>
      <c r="DUP11" s="3"/>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3"/>
      <c r="DVR11" s="3"/>
      <c r="DVS11" s="4"/>
      <c r="DVT11" s="4"/>
      <c r="DVU11" s="3"/>
      <c r="DVV11" s="3"/>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3"/>
      <c r="DWX11" s="3"/>
      <c r="DWY11" s="4"/>
      <c r="DWZ11" s="4"/>
      <c r="DXA11" s="3"/>
      <c r="DXB11" s="3"/>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3"/>
      <c r="DYD11" s="3"/>
      <c r="DYE11" s="4"/>
      <c r="DYF11" s="4"/>
      <c r="DYG11" s="3"/>
      <c r="DYH11" s="3"/>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3"/>
      <c r="DZJ11" s="3"/>
      <c r="DZK11" s="4"/>
      <c r="DZL11" s="4"/>
      <c r="DZM11" s="3"/>
      <c r="DZN11" s="3"/>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3"/>
      <c r="EAP11" s="3"/>
      <c r="EAQ11" s="4"/>
      <c r="EAR11" s="4"/>
      <c r="EAS11" s="3"/>
      <c r="EAT11" s="3"/>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3"/>
      <c r="EBV11" s="3"/>
      <c r="EBW11" s="4"/>
      <c r="EBX11" s="4"/>
      <c r="EBY11" s="3"/>
      <c r="EBZ11" s="3"/>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3"/>
      <c r="EDB11" s="3"/>
      <c r="EDC11" s="4"/>
      <c r="EDD11" s="4"/>
      <c r="EDE11" s="3"/>
      <c r="EDF11" s="3"/>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3"/>
      <c r="EEH11" s="3"/>
      <c r="EEI11" s="4"/>
      <c r="EEJ11" s="4"/>
      <c r="EEK11" s="3"/>
      <c r="EEL11" s="3"/>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3"/>
      <c r="EFN11" s="3"/>
      <c r="EFO11" s="4"/>
      <c r="EFP11" s="4"/>
      <c r="EFQ11" s="3"/>
      <c r="EFR11" s="3"/>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3"/>
      <c r="EGT11" s="3"/>
      <c r="EGU11" s="4"/>
      <c r="EGV11" s="4"/>
      <c r="EGW11" s="3"/>
      <c r="EGX11" s="3"/>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3"/>
      <c r="EHZ11" s="3"/>
      <c r="EIA11" s="4"/>
      <c r="EIB11" s="4"/>
      <c r="EIC11" s="3"/>
      <c r="EID11" s="3"/>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3"/>
      <c r="EJF11" s="3"/>
      <c r="EJG11" s="4"/>
      <c r="EJH11" s="4"/>
      <c r="EJI11" s="3"/>
      <c r="EJJ11" s="3"/>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3"/>
      <c r="EKL11" s="3"/>
      <c r="EKM11" s="4"/>
      <c r="EKN11" s="4"/>
      <c r="EKO11" s="3"/>
      <c r="EKP11" s="3"/>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3"/>
      <c r="ELR11" s="3"/>
      <c r="ELS11" s="4"/>
      <c r="ELT11" s="4"/>
      <c r="ELU11" s="3"/>
      <c r="ELV11" s="3"/>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3"/>
      <c r="EMX11" s="3"/>
      <c r="EMY11" s="4"/>
      <c r="EMZ11" s="4"/>
      <c r="ENA11" s="3"/>
      <c r="ENB11" s="3"/>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3"/>
      <c r="EOD11" s="3"/>
      <c r="EOE11" s="4"/>
      <c r="EOF11" s="4"/>
      <c r="EOG11" s="3"/>
      <c r="EOH11" s="3"/>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3"/>
      <c r="EPJ11" s="3"/>
      <c r="EPK11" s="4"/>
      <c r="EPL11" s="4"/>
      <c r="EPM11" s="3"/>
      <c r="EPN11" s="3"/>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3"/>
      <c r="EQP11" s="3"/>
      <c r="EQQ11" s="4"/>
      <c r="EQR11" s="4"/>
      <c r="EQS11" s="3"/>
      <c r="EQT11" s="3"/>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3"/>
      <c r="ERV11" s="3"/>
      <c r="ERW11" s="4"/>
      <c r="ERX11" s="4"/>
      <c r="ERY11" s="3"/>
      <c r="ERZ11" s="3"/>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3"/>
      <c r="ETB11" s="3"/>
      <c r="ETC11" s="4"/>
      <c r="ETD11" s="4"/>
      <c r="ETE11" s="3"/>
      <c r="ETF11" s="3"/>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3"/>
      <c r="EUH11" s="3"/>
      <c r="EUI11" s="4"/>
      <c r="EUJ11" s="4"/>
      <c r="EUK11" s="3"/>
      <c r="EUL11" s="3"/>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3"/>
      <c r="EVN11" s="3"/>
      <c r="EVO11" s="4"/>
      <c r="EVP11" s="4"/>
      <c r="EVQ11" s="3"/>
      <c r="EVR11" s="3"/>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3"/>
      <c r="EWT11" s="3"/>
      <c r="EWU11" s="4"/>
      <c r="EWV11" s="4"/>
      <c r="EWW11" s="3"/>
      <c r="EWX11" s="3"/>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3"/>
      <c r="EXZ11" s="3"/>
      <c r="EYA11" s="4"/>
      <c r="EYB11" s="4"/>
      <c r="EYC11" s="3"/>
      <c r="EYD11" s="3"/>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3"/>
      <c r="EZF11" s="3"/>
      <c r="EZG11" s="4"/>
      <c r="EZH11" s="4"/>
      <c r="EZI11" s="3"/>
      <c r="EZJ11" s="3"/>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3"/>
      <c r="FAL11" s="3"/>
      <c r="FAM11" s="4"/>
      <c r="FAN11" s="4"/>
      <c r="FAO11" s="3"/>
      <c r="FAP11" s="3"/>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3"/>
      <c r="FBR11" s="3"/>
      <c r="FBS11" s="4"/>
      <c r="FBT11" s="4"/>
      <c r="FBU11" s="3"/>
      <c r="FBV11" s="3"/>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3"/>
      <c r="FCX11" s="3"/>
      <c r="FCY11" s="4"/>
      <c r="FCZ11" s="4"/>
      <c r="FDA11" s="3"/>
      <c r="FDB11" s="3"/>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3"/>
      <c r="FED11" s="3"/>
      <c r="FEE11" s="4"/>
      <c r="FEF11" s="4"/>
      <c r="FEG11" s="3"/>
      <c r="FEH11" s="3"/>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3"/>
      <c r="FFJ11" s="3"/>
      <c r="FFK11" s="4"/>
      <c r="FFL11" s="4"/>
      <c r="FFM11" s="3"/>
      <c r="FFN11" s="3"/>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3"/>
      <c r="FGP11" s="3"/>
      <c r="FGQ11" s="4"/>
      <c r="FGR11" s="4"/>
      <c r="FGS11" s="3"/>
      <c r="FGT11" s="3"/>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3"/>
      <c r="FHV11" s="3"/>
      <c r="FHW11" s="4"/>
      <c r="FHX11" s="4"/>
      <c r="FHY11" s="3"/>
      <c r="FHZ11" s="3"/>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3"/>
      <c r="FJB11" s="3"/>
      <c r="FJC11" s="4"/>
      <c r="FJD11" s="4"/>
      <c r="FJE11" s="3"/>
      <c r="FJF11" s="3"/>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3"/>
      <c r="FKH11" s="3"/>
      <c r="FKI11" s="4"/>
      <c r="FKJ11" s="4"/>
      <c r="FKK11" s="3"/>
      <c r="FKL11" s="3"/>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3"/>
      <c r="FLN11" s="3"/>
      <c r="FLO11" s="4"/>
      <c r="FLP11" s="4"/>
      <c r="FLQ11" s="3"/>
      <c r="FLR11" s="3"/>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3"/>
      <c r="FMT11" s="3"/>
      <c r="FMU11" s="4"/>
      <c r="FMV11" s="4"/>
      <c r="FMW11" s="3"/>
      <c r="FMX11" s="3"/>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3"/>
      <c r="FNZ11" s="3"/>
      <c r="FOA11" s="4"/>
      <c r="FOB11" s="4"/>
      <c r="FOC11" s="3"/>
      <c r="FOD11" s="3"/>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3"/>
      <c r="FPF11" s="3"/>
      <c r="FPG11" s="4"/>
      <c r="FPH11" s="4"/>
      <c r="FPI11" s="3"/>
      <c r="FPJ11" s="3"/>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3"/>
      <c r="FQL11" s="3"/>
      <c r="FQM11" s="4"/>
      <c r="FQN11" s="4"/>
      <c r="FQO11" s="3"/>
      <c r="FQP11" s="3"/>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3"/>
      <c r="FRR11" s="3"/>
      <c r="FRS11" s="4"/>
      <c r="FRT11" s="4"/>
      <c r="FRU11" s="3"/>
      <c r="FRV11" s="3"/>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3"/>
      <c r="FSX11" s="3"/>
      <c r="FSY11" s="4"/>
      <c r="FSZ11" s="4"/>
      <c r="FTA11" s="3"/>
      <c r="FTB11" s="3"/>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3"/>
      <c r="FUD11" s="3"/>
      <c r="FUE11" s="4"/>
      <c r="FUF11" s="4"/>
      <c r="FUG11" s="3"/>
      <c r="FUH11" s="3"/>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3"/>
      <c r="FVJ11" s="3"/>
      <c r="FVK11" s="4"/>
      <c r="FVL11" s="4"/>
      <c r="FVM11" s="3"/>
      <c r="FVN11" s="3"/>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3"/>
      <c r="FWP11" s="3"/>
      <c r="FWQ11" s="4"/>
      <c r="FWR11" s="4"/>
      <c r="FWS11" s="3"/>
      <c r="FWT11" s="3"/>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3"/>
      <c r="FXV11" s="3"/>
      <c r="FXW11" s="4"/>
      <c r="FXX11" s="4"/>
      <c r="FXY11" s="3"/>
      <c r="FXZ11" s="3"/>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3"/>
      <c r="FZB11" s="3"/>
      <c r="FZC11" s="4"/>
      <c r="FZD11" s="4"/>
      <c r="FZE11" s="3"/>
      <c r="FZF11" s="3"/>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3"/>
      <c r="GAH11" s="3"/>
      <c r="GAI11" s="4"/>
      <c r="GAJ11" s="4"/>
      <c r="GAK11" s="3"/>
      <c r="GAL11" s="3"/>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3"/>
      <c r="GBN11" s="3"/>
      <c r="GBO11" s="4"/>
      <c r="GBP11" s="4"/>
      <c r="GBQ11" s="3"/>
      <c r="GBR11" s="3"/>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3"/>
      <c r="GCT11" s="3"/>
      <c r="GCU11" s="4"/>
      <c r="GCV11" s="4"/>
      <c r="GCW11" s="3"/>
      <c r="GCX11" s="3"/>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3"/>
      <c r="GDZ11" s="3"/>
      <c r="GEA11" s="4"/>
      <c r="GEB11" s="4"/>
      <c r="GEC11" s="3"/>
      <c r="GED11" s="3"/>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3"/>
      <c r="GFF11" s="3"/>
      <c r="GFG11" s="4"/>
      <c r="GFH11" s="4"/>
      <c r="GFI11" s="3"/>
      <c r="GFJ11" s="3"/>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3"/>
      <c r="GGL11" s="3"/>
      <c r="GGM11" s="4"/>
      <c r="GGN11" s="4"/>
      <c r="GGO11" s="3"/>
      <c r="GGP11" s="3"/>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3"/>
      <c r="GHR11" s="3"/>
      <c r="GHS11" s="4"/>
      <c r="GHT11" s="4"/>
      <c r="GHU11" s="3"/>
      <c r="GHV11" s="3"/>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3"/>
      <c r="GIX11" s="3"/>
      <c r="GIY11" s="4"/>
      <c r="GIZ11" s="4"/>
      <c r="GJA11" s="3"/>
      <c r="GJB11" s="3"/>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3"/>
      <c r="GKD11" s="3"/>
      <c r="GKE11" s="4"/>
      <c r="GKF11" s="4"/>
      <c r="GKG11" s="3"/>
      <c r="GKH11" s="3"/>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3"/>
      <c r="GLJ11" s="3"/>
      <c r="GLK11" s="4"/>
      <c r="GLL11" s="4"/>
      <c r="GLM11" s="3"/>
      <c r="GLN11" s="3"/>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3"/>
      <c r="GMP11" s="3"/>
      <c r="GMQ11" s="4"/>
      <c r="GMR11" s="4"/>
      <c r="GMS11" s="3"/>
      <c r="GMT11" s="3"/>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3"/>
      <c r="GNV11" s="3"/>
      <c r="GNW11" s="4"/>
      <c r="GNX11" s="4"/>
      <c r="GNY11" s="3"/>
      <c r="GNZ11" s="3"/>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3"/>
      <c r="GPB11" s="3"/>
      <c r="GPC11" s="4"/>
      <c r="GPD11" s="4"/>
      <c r="GPE11" s="3"/>
      <c r="GPF11" s="3"/>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3"/>
      <c r="GQH11" s="3"/>
      <c r="GQI11" s="4"/>
      <c r="GQJ11" s="4"/>
      <c r="GQK11" s="3"/>
      <c r="GQL11" s="3"/>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3"/>
      <c r="GRN11" s="3"/>
      <c r="GRO11" s="4"/>
      <c r="GRP11" s="4"/>
      <c r="GRQ11" s="3"/>
      <c r="GRR11" s="3"/>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3"/>
      <c r="GST11" s="3"/>
      <c r="GSU11" s="4"/>
      <c r="GSV11" s="4"/>
      <c r="GSW11" s="3"/>
      <c r="GSX11" s="3"/>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3"/>
      <c r="GTZ11" s="3"/>
      <c r="GUA11" s="4"/>
      <c r="GUB11" s="4"/>
      <c r="GUC11" s="3"/>
      <c r="GUD11" s="3"/>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3"/>
      <c r="GVF11" s="3"/>
      <c r="GVG11" s="4"/>
      <c r="GVH11" s="4"/>
      <c r="GVI11" s="3"/>
      <c r="GVJ11" s="3"/>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3"/>
      <c r="GWL11" s="3"/>
      <c r="GWM11" s="4"/>
      <c r="GWN11" s="4"/>
      <c r="GWO11" s="3"/>
      <c r="GWP11" s="3"/>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3"/>
      <c r="GXR11" s="3"/>
      <c r="GXS11" s="4"/>
      <c r="GXT11" s="4"/>
      <c r="GXU11" s="3"/>
      <c r="GXV11" s="3"/>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3"/>
      <c r="GYX11" s="3"/>
      <c r="GYY11" s="4"/>
      <c r="GYZ11" s="4"/>
      <c r="GZA11" s="3"/>
      <c r="GZB11" s="3"/>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3"/>
      <c r="HAD11" s="3"/>
      <c r="HAE11" s="4"/>
      <c r="HAF11" s="4"/>
      <c r="HAG11" s="3"/>
      <c r="HAH11" s="3"/>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3"/>
      <c r="HBJ11" s="3"/>
      <c r="HBK11" s="4"/>
      <c r="HBL11" s="4"/>
      <c r="HBM11" s="3"/>
      <c r="HBN11" s="3"/>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3"/>
      <c r="HCP11" s="3"/>
      <c r="HCQ11" s="4"/>
      <c r="HCR11" s="4"/>
      <c r="HCS11" s="3"/>
      <c r="HCT11" s="3"/>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3"/>
      <c r="HDV11" s="3"/>
      <c r="HDW11" s="4"/>
      <c r="HDX11" s="4"/>
      <c r="HDY11" s="3"/>
      <c r="HDZ11" s="3"/>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3"/>
      <c r="HFB11" s="3"/>
      <c r="HFC11" s="4"/>
      <c r="HFD11" s="4"/>
      <c r="HFE11" s="3"/>
      <c r="HFF11" s="3"/>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3"/>
      <c r="HGH11" s="3"/>
      <c r="HGI11" s="4"/>
      <c r="HGJ11" s="4"/>
      <c r="HGK11" s="3"/>
      <c r="HGL11" s="3"/>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3"/>
      <c r="HHN11" s="3"/>
      <c r="HHO11" s="4"/>
      <c r="HHP11" s="4"/>
      <c r="HHQ11" s="3"/>
      <c r="HHR11" s="3"/>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3"/>
      <c r="HIT11" s="3"/>
      <c r="HIU11" s="4"/>
      <c r="HIV11" s="4"/>
      <c r="HIW11" s="3"/>
      <c r="HIX11" s="3"/>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3"/>
      <c r="HJZ11" s="3"/>
      <c r="HKA11" s="4"/>
      <c r="HKB11" s="4"/>
      <c r="HKC11" s="3"/>
      <c r="HKD11" s="3"/>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3"/>
      <c r="HLF11" s="3"/>
      <c r="HLG11" s="4"/>
      <c r="HLH11" s="4"/>
      <c r="HLI11" s="3"/>
      <c r="HLJ11" s="3"/>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3"/>
      <c r="HML11" s="3"/>
      <c r="HMM11" s="4"/>
      <c r="HMN11" s="4"/>
      <c r="HMO11" s="3"/>
      <c r="HMP11" s="3"/>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3"/>
      <c r="HNR11" s="3"/>
      <c r="HNS11" s="4"/>
      <c r="HNT11" s="4"/>
      <c r="HNU11" s="3"/>
      <c r="HNV11" s="3"/>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3"/>
      <c r="HOX11" s="3"/>
      <c r="HOY11" s="4"/>
      <c r="HOZ11" s="4"/>
      <c r="HPA11" s="3"/>
      <c r="HPB11" s="3"/>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3"/>
      <c r="HQD11" s="3"/>
      <c r="HQE11" s="4"/>
      <c r="HQF11" s="4"/>
      <c r="HQG11" s="3"/>
      <c r="HQH11" s="3"/>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3"/>
      <c r="HRJ11" s="3"/>
      <c r="HRK11" s="4"/>
      <c r="HRL11" s="4"/>
      <c r="HRM11" s="3"/>
      <c r="HRN11" s="3"/>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3"/>
      <c r="HSP11" s="3"/>
      <c r="HSQ11" s="4"/>
      <c r="HSR11" s="4"/>
      <c r="HSS11" s="3"/>
      <c r="HST11" s="3"/>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3"/>
      <c r="HTV11" s="3"/>
      <c r="HTW11" s="4"/>
      <c r="HTX11" s="4"/>
      <c r="HTY11" s="3"/>
      <c r="HTZ11" s="3"/>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3"/>
      <c r="HVB11" s="3"/>
      <c r="HVC11" s="4"/>
      <c r="HVD11" s="4"/>
      <c r="HVE11" s="3"/>
      <c r="HVF11" s="3"/>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3"/>
      <c r="HWH11" s="3"/>
      <c r="HWI11" s="4"/>
      <c r="HWJ11" s="4"/>
      <c r="HWK11" s="3"/>
      <c r="HWL11" s="3"/>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3"/>
      <c r="HXN11" s="3"/>
      <c r="HXO11" s="4"/>
      <c r="HXP11" s="4"/>
      <c r="HXQ11" s="3"/>
      <c r="HXR11" s="3"/>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3"/>
      <c r="HYT11" s="3"/>
      <c r="HYU11" s="4"/>
      <c r="HYV11" s="4"/>
      <c r="HYW11" s="3"/>
      <c r="HYX11" s="3"/>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3"/>
      <c r="HZZ11" s="3"/>
      <c r="IAA11" s="4"/>
      <c r="IAB11" s="4"/>
      <c r="IAC11" s="3"/>
      <c r="IAD11" s="3"/>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3"/>
      <c r="IBF11" s="3"/>
      <c r="IBG11" s="4"/>
      <c r="IBH11" s="4"/>
      <c r="IBI11" s="3"/>
      <c r="IBJ11" s="3"/>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3"/>
      <c r="ICL11" s="3"/>
      <c r="ICM11" s="4"/>
      <c r="ICN11" s="4"/>
      <c r="ICO11" s="3"/>
      <c r="ICP11" s="3"/>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3"/>
      <c r="IDR11" s="3"/>
      <c r="IDS11" s="4"/>
      <c r="IDT11" s="4"/>
      <c r="IDU11" s="3"/>
      <c r="IDV11" s="3"/>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3"/>
      <c r="IEX11" s="3"/>
      <c r="IEY11" s="4"/>
      <c r="IEZ11" s="4"/>
      <c r="IFA11" s="3"/>
      <c r="IFB11" s="3"/>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3"/>
      <c r="IGD11" s="3"/>
      <c r="IGE11" s="4"/>
      <c r="IGF11" s="4"/>
      <c r="IGG11" s="3"/>
      <c r="IGH11" s="3"/>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3"/>
      <c r="IHJ11" s="3"/>
      <c r="IHK11" s="4"/>
      <c r="IHL11" s="4"/>
      <c r="IHM11" s="3"/>
      <c r="IHN11" s="3"/>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3"/>
      <c r="IIP11" s="3"/>
      <c r="IIQ11" s="4"/>
      <c r="IIR11" s="4"/>
      <c r="IIS11" s="3"/>
      <c r="IIT11" s="3"/>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3"/>
      <c r="IJV11" s="3"/>
      <c r="IJW11" s="4"/>
      <c r="IJX11" s="4"/>
      <c r="IJY11" s="3"/>
      <c r="IJZ11" s="3"/>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3"/>
      <c r="ILB11" s="3"/>
      <c r="ILC11" s="4"/>
      <c r="ILD11" s="4"/>
      <c r="ILE11" s="3"/>
      <c r="ILF11" s="3"/>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3"/>
      <c r="IMH11" s="3"/>
      <c r="IMI11" s="4"/>
      <c r="IMJ11" s="4"/>
      <c r="IMK11" s="3"/>
      <c r="IML11" s="3"/>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3"/>
      <c r="INN11" s="3"/>
      <c r="INO11" s="4"/>
      <c r="INP11" s="4"/>
      <c r="INQ11" s="3"/>
      <c r="INR11" s="3"/>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3"/>
      <c r="IOT11" s="3"/>
      <c r="IOU11" s="4"/>
      <c r="IOV11" s="4"/>
      <c r="IOW11" s="3"/>
      <c r="IOX11" s="3"/>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3"/>
      <c r="IPZ11" s="3"/>
      <c r="IQA11" s="4"/>
      <c r="IQB11" s="4"/>
      <c r="IQC11" s="3"/>
      <c r="IQD11" s="3"/>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3"/>
      <c r="IRF11" s="3"/>
      <c r="IRG11" s="4"/>
      <c r="IRH11" s="4"/>
      <c r="IRI11" s="3"/>
      <c r="IRJ11" s="3"/>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3"/>
      <c r="ISL11" s="3"/>
      <c r="ISM11" s="4"/>
      <c r="ISN11" s="4"/>
      <c r="ISO11" s="3"/>
      <c r="ISP11" s="3"/>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3"/>
      <c r="ITR11" s="3"/>
      <c r="ITS11" s="4"/>
      <c r="ITT11" s="4"/>
      <c r="ITU11" s="3"/>
      <c r="ITV11" s="3"/>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3"/>
      <c r="IUX11" s="3"/>
      <c r="IUY11" s="4"/>
      <c r="IUZ11" s="4"/>
      <c r="IVA11" s="3"/>
      <c r="IVB11" s="3"/>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3"/>
      <c r="IWD11" s="3"/>
      <c r="IWE11" s="4"/>
      <c r="IWF11" s="4"/>
      <c r="IWG11" s="3"/>
      <c r="IWH11" s="3"/>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3"/>
      <c r="IXJ11" s="3"/>
      <c r="IXK11" s="4"/>
      <c r="IXL11" s="4"/>
      <c r="IXM11" s="3"/>
      <c r="IXN11" s="3"/>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3"/>
      <c r="IYP11" s="3"/>
      <c r="IYQ11" s="4"/>
      <c r="IYR11" s="4"/>
      <c r="IYS11" s="3"/>
      <c r="IYT11" s="3"/>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3"/>
      <c r="IZV11" s="3"/>
      <c r="IZW11" s="4"/>
      <c r="IZX11" s="4"/>
      <c r="IZY11" s="3"/>
      <c r="IZZ11" s="3"/>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3"/>
      <c r="JBB11" s="3"/>
      <c r="JBC11" s="4"/>
      <c r="JBD11" s="4"/>
      <c r="JBE11" s="3"/>
      <c r="JBF11" s="3"/>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3"/>
      <c r="JCH11" s="3"/>
      <c r="JCI11" s="4"/>
      <c r="JCJ11" s="4"/>
      <c r="JCK11" s="3"/>
      <c r="JCL11" s="3"/>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3"/>
      <c r="JDN11" s="3"/>
      <c r="JDO11" s="4"/>
      <c r="JDP11" s="4"/>
      <c r="JDQ11" s="3"/>
      <c r="JDR11" s="3"/>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3"/>
      <c r="JET11" s="3"/>
      <c r="JEU11" s="4"/>
      <c r="JEV11" s="4"/>
      <c r="JEW11" s="3"/>
      <c r="JEX11" s="3"/>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3"/>
      <c r="JFZ11" s="3"/>
      <c r="JGA11" s="4"/>
      <c r="JGB11" s="4"/>
      <c r="JGC11" s="3"/>
      <c r="JGD11" s="3"/>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3"/>
      <c r="JHF11" s="3"/>
      <c r="JHG11" s="4"/>
      <c r="JHH11" s="4"/>
      <c r="JHI11" s="3"/>
      <c r="JHJ11" s="3"/>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3"/>
      <c r="JIL11" s="3"/>
      <c r="JIM11" s="4"/>
      <c r="JIN11" s="4"/>
      <c r="JIO11" s="3"/>
      <c r="JIP11" s="3"/>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3"/>
      <c r="JJR11" s="3"/>
      <c r="JJS11" s="4"/>
      <c r="JJT11" s="4"/>
      <c r="JJU11" s="3"/>
      <c r="JJV11" s="3"/>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3"/>
      <c r="JKX11" s="3"/>
      <c r="JKY11" s="4"/>
      <c r="JKZ11" s="4"/>
      <c r="JLA11" s="3"/>
      <c r="JLB11" s="3"/>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3"/>
      <c r="JMD11" s="3"/>
      <c r="JME11" s="4"/>
      <c r="JMF11" s="4"/>
      <c r="JMG11" s="3"/>
      <c r="JMH11" s="3"/>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3"/>
      <c r="JNJ11" s="3"/>
      <c r="JNK11" s="4"/>
      <c r="JNL11" s="4"/>
      <c r="JNM11" s="3"/>
      <c r="JNN11" s="3"/>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3"/>
      <c r="JOP11" s="3"/>
      <c r="JOQ11" s="4"/>
      <c r="JOR11" s="4"/>
      <c r="JOS11" s="3"/>
      <c r="JOT11" s="3"/>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3"/>
      <c r="JPV11" s="3"/>
      <c r="JPW11" s="4"/>
      <c r="JPX11" s="4"/>
      <c r="JPY11" s="3"/>
      <c r="JPZ11" s="3"/>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3"/>
      <c r="JRB11" s="3"/>
      <c r="JRC11" s="4"/>
      <c r="JRD11" s="4"/>
      <c r="JRE11" s="3"/>
      <c r="JRF11" s="3"/>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3"/>
      <c r="JSH11" s="3"/>
      <c r="JSI11" s="4"/>
      <c r="JSJ11" s="4"/>
      <c r="JSK11" s="3"/>
      <c r="JSL11" s="3"/>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3"/>
      <c r="JTN11" s="3"/>
      <c r="JTO11" s="4"/>
      <c r="JTP11" s="4"/>
      <c r="JTQ11" s="3"/>
      <c r="JTR11" s="3"/>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3"/>
      <c r="JUT11" s="3"/>
      <c r="JUU11" s="4"/>
      <c r="JUV11" s="4"/>
      <c r="JUW11" s="3"/>
      <c r="JUX11" s="3"/>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3"/>
      <c r="JVZ11" s="3"/>
      <c r="JWA11" s="4"/>
      <c r="JWB11" s="4"/>
      <c r="JWC11" s="3"/>
      <c r="JWD11" s="3"/>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3"/>
      <c r="JXF11" s="3"/>
      <c r="JXG11" s="4"/>
      <c r="JXH11" s="4"/>
      <c r="JXI11" s="3"/>
      <c r="JXJ11" s="3"/>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3"/>
      <c r="JYL11" s="3"/>
      <c r="JYM11" s="4"/>
      <c r="JYN11" s="4"/>
      <c r="JYO11" s="3"/>
      <c r="JYP11" s="3"/>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3"/>
      <c r="JZR11" s="3"/>
      <c r="JZS11" s="4"/>
      <c r="JZT11" s="4"/>
      <c r="JZU11" s="3"/>
      <c r="JZV11" s="3"/>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3"/>
      <c r="KAX11" s="3"/>
      <c r="KAY11" s="4"/>
      <c r="KAZ11" s="4"/>
      <c r="KBA11" s="3"/>
      <c r="KBB11" s="3"/>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3"/>
      <c r="KCD11" s="3"/>
      <c r="KCE11" s="4"/>
      <c r="KCF11" s="4"/>
      <c r="KCG11" s="3"/>
      <c r="KCH11" s="3"/>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3"/>
      <c r="KDJ11" s="3"/>
      <c r="KDK11" s="4"/>
      <c r="KDL11" s="4"/>
      <c r="KDM11" s="3"/>
      <c r="KDN11" s="3"/>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3"/>
      <c r="KEP11" s="3"/>
      <c r="KEQ11" s="4"/>
      <c r="KER11" s="4"/>
      <c r="KES11" s="3"/>
      <c r="KET11" s="3"/>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3"/>
      <c r="KFV11" s="3"/>
      <c r="KFW11" s="4"/>
      <c r="KFX11" s="4"/>
      <c r="KFY11" s="3"/>
      <c r="KFZ11" s="3"/>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3"/>
      <c r="KHB11" s="3"/>
      <c r="KHC11" s="4"/>
      <c r="KHD11" s="4"/>
      <c r="KHE11" s="3"/>
      <c r="KHF11" s="3"/>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3"/>
      <c r="KIH11" s="3"/>
      <c r="KII11" s="4"/>
      <c r="KIJ11" s="4"/>
      <c r="KIK11" s="3"/>
      <c r="KIL11" s="3"/>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3"/>
      <c r="KJN11" s="3"/>
      <c r="KJO11" s="4"/>
      <c r="KJP11" s="4"/>
      <c r="KJQ11" s="3"/>
      <c r="KJR11" s="3"/>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3"/>
      <c r="KKT11" s="3"/>
      <c r="KKU11" s="4"/>
      <c r="KKV11" s="4"/>
      <c r="KKW11" s="3"/>
      <c r="KKX11" s="3"/>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3"/>
      <c r="KLZ11" s="3"/>
      <c r="KMA11" s="4"/>
      <c r="KMB11" s="4"/>
      <c r="KMC11" s="3"/>
      <c r="KMD11" s="3"/>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3"/>
      <c r="KNF11" s="3"/>
      <c r="KNG11" s="4"/>
      <c r="KNH11" s="4"/>
      <c r="KNI11" s="3"/>
      <c r="KNJ11" s="3"/>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3"/>
      <c r="KOL11" s="3"/>
      <c r="KOM11" s="4"/>
      <c r="KON11" s="4"/>
      <c r="KOO11" s="3"/>
      <c r="KOP11" s="3"/>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3"/>
      <c r="KPR11" s="3"/>
      <c r="KPS11" s="4"/>
      <c r="KPT11" s="4"/>
      <c r="KPU11" s="3"/>
      <c r="KPV11" s="3"/>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3"/>
      <c r="KQX11" s="3"/>
      <c r="KQY11" s="4"/>
      <c r="KQZ11" s="4"/>
      <c r="KRA11" s="3"/>
      <c r="KRB11" s="3"/>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3"/>
      <c r="KSD11" s="3"/>
      <c r="KSE11" s="4"/>
      <c r="KSF11" s="4"/>
      <c r="KSG11" s="3"/>
      <c r="KSH11" s="3"/>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3"/>
      <c r="KTJ11" s="3"/>
      <c r="KTK11" s="4"/>
      <c r="KTL11" s="4"/>
      <c r="KTM11" s="3"/>
      <c r="KTN11" s="3"/>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3"/>
      <c r="KUP11" s="3"/>
      <c r="KUQ11" s="4"/>
      <c r="KUR11" s="4"/>
      <c r="KUS11" s="3"/>
      <c r="KUT11" s="3"/>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3"/>
      <c r="KVV11" s="3"/>
      <c r="KVW11" s="4"/>
      <c r="KVX11" s="4"/>
      <c r="KVY11" s="3"/>
      <c r="KVZ11" s="3"/>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3"/>
      <c r="KXB11" s="3"/>
      <c r="KXC11" s="4"/>
      <c r="KXD11" s="4"/>
      <c r="KXE11" s="3"/>
      <c r="KXF11" s="3"/>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3"/>
      <c r="KYH11" s="3"/>
      <c r="KYI11" s="4"/>
      <c r="KYJ11" s="4"/>
      <c r="KYK11" s="3"/>
      <c r="KYL11" s="3"/>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3"/>
      <c r="KZN11" s="3"/>
      <c r="KZO11" s="4"/>
      <c r="KZP11" s="4"/>
      <c r="KZQ11" s="3"/>
      <c r="KZR11" s="3"/>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3"/>
      <c r="LAT11" s="3"/>
      <c r="LAU11" s="4"/>
      <c r="LAV11" s="4"/>
      <c r="LAW11" s="3"/>
      <c r="LAX11" s="3"/>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3"/>
      <c r="LBZ11" s="3"/>
      <c r="LCA11" s="4"/>
      <c r="LCB11" s="4"/>
      <c r="LCC11" s="3"/>
      <c r="LCD11" s="3"/>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3"/>
      <c r="LDF11" s="3"/>
      <c r="LDG11" s="4"/>
      <c r="LDH11" s="4"/>
      <c r="LDI11" s="3"/>
      <c r="LDJ11" s="3"/>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3"/>
      <c r="LEL11" s="3"/>
      <c r="LEM11" s="4"/>
      <c r="LEN11" s="4"/>
      <c r="LEO11" s="3"/>
      <c r="LEP11" s="3"/>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3"/>
      <c r="LFR11" s="3"/>
      <c r="LFS11" s="4"/>
      <c r="LFT11" s="4"/>
      <c r="LFU11" s="3"/>
      <c r="LFV11" s="3"/>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3"/>
      <c r="LGX11" s="3"/>
      <c r="LGY11" s="4"/>
      <c r="LGZ11" s="4"/>
      <c r="LHA11" s="3"/>
      <c r="LHB11" s="3"/>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3"/>
      <c r="LID11" s="3"/>
      <c r="LIE11" s="4"/>
      <c r="LIF11" s="4"/>
      <c r="LIG11" s="3"/>
      <c r="LIH11" s="3"/>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3"/>
      <c r="LJJ11" s="3"/>
      <c r="LJK11" s="4"/>
      <c r="LJL11" s="4"/>
      <c r="LJM11" s="3"/>
      <c r="LJN11" s="3"/>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3"/>
      <c r="LKP11" s="3"/>
      <c r="LKQ11" s="4"/>
      <c r="LKR11" s="4"/>
      <c r="LKS11" s="3"/>
      <c r="LKT11" s="3"/>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3"/>
      <c r="LLV11" s="3"/>
      <c r="LLW11" s="4"/>
      <c r="LLX11" s="4"/>
      <c r="LLY11" s="3"/>
      <c r="LLZ11" s="3"/>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3"/>
      <c r="LNB11" s="3"/>
      <c r="LNC11" s="4"/>
      <c r="LND11" s="4"/>
      <c r="LNE11" s="3"/>
      <c r="LNF11" s="3"/>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3"/>
      <c r="LOH11" s="3"/>
      <c r="LOI11" s="4"/>
      <c r="LOJ11" s="4"/>
      <c r="LOK11" s="3"/>
      <c r="LOL11" s="3"/>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3"/>
      <c r="LPN11" s="3"/>
      <c r="LPO11" s="4"/>
      <c r="LPP11" s="4"/>
      <c r="LPQ11" s="3"/>
      <c r="LPR11" s="3"/>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3"/>
      <c r="LQT11" s="3"/>
      <c r="LQU11" s="4"/>
      <c r="LQV11" s="4"/>
      <c r="LQW11" s="3"/>
      <c r="LQX11" s="3"/>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3"/>
      <c r="LRZ11" s="3"/>
      <c r="LSA11" s="4"/>
      <c r="LSB11" s="4"/>
      <c r="LSC11" s="3"/>
      <c r="LSD11" s="3"/>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3"/>
      <c r="LTF11" s="3"/>
      <c r="LTG11" s="4"/>
      <c r="LTH11" s="4"/>
      <c r="LTI11" s="3"/>
      <c r="LTJ11" s="3"/>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3"/>
      <c r="LUL11" s="3"/>
      <c r="LUM11" s="4"/>
      <c r="LUN11" s="4"/>
      <c r="LUO11" s="3"/>
      <c r="LUP11" s="3"/>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3"/>
      <c r="LVR11" s="3"/>
      <c r="LVS11" s="4"/>
      <c r="LVT11" s="4"/>
      <c r="LVU11" s="3"/>
      <c r="LVV11" s="3"/>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3"/>
      <c r="LWX11" s="3"/>
      <c r="LWY11" s="4"/>
      <c r="LWZ11" s="4"/>
      <c r="LXA11" s="3"/>
      <c r="LXB11" s="3"/>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3"/>
      <c r="LYD11" s="3"/>
      <c r="LYE11" s="4"/>
      <c r="LYF11" s="4"/>
      <c r="LYG11" s="3"/>
      <c r="LYH11" s="3"/>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3"/>
      <c r="LZJ11" s="3"/>
      <c r="LZK11" s="4"/>
      <c r="LZL11" s="4"/>
      <c r="LZM11" s="3"/>
      <c r="LZN11" s="3"/>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3"/>
      <c r="MAP11" s="3"/>
      <c r="MAQ11" s="4"/>
      <c r="MAR11" s="4"/>
      <c r="MAS11" s="3"/>
      <c r="MAT11" s="3"/>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3"/>
      <c r="MBV11" s="3"/>
      <c r="MBW11" s="4"/>
      <c r="MBX11" s="4"/>
      <c r="MBY11" s="3"/>
      <c r="MBZ11" s="3"/>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3"/>
      <c r="MDB11" s="3"/>
      <c r="MDC11" s="4"/>
      <c r="MDD11" s="4"/>
      <c r="MDE11" s="3"/>
      <c r="MDF11" s="3"/>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3"/>
      <c r="MEH11" s="3"/>
      <c r="MEI11" s="4"/>
      <c r="MEJ11" s="4"/>
      <c r="MEK11" s="3"/>
      <c r="MEL11" s="3"/>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3"/>
      <c r="MFN11" s="3"/>
      <c r="MFO11" s="4"/>
      <c r="MFP11" s="4"/>
      <c r="MFQ11" s="3"/>
      <c r="MFR11" s="3"/>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3"/>
      <c r="MGT11" s="3"/>
      <c r="MGU11" s="4"/>
      <c r="MGV11" s="4"/>
      <c r="MGW11" s="3"/>
      <c r="MGX11" s="3"/>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3"/>
      <c r="MHZ11" s="3"/>
      <c r="MIA11" s="4"/>
      <c r="MIB11" s="4"/>
      <c r="MIC11" s="3"/>
      <c r="MID11" s="3"/>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3"/>
      <c r="MJF11" s="3"/>
      <c r="MJG11" s="4"/>
      <c r="MJH11" s="4"/>
      <c r="MJI11" s="3"/>
      <c r="MJJ11" s="3"/>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3"/>
      <c r="MKL11" s="3"/>
      <c r="MKM11" s="4"/>
      <c r="MKN11" s="4"/>
      <c r="MKO11" s="3"/>
      <c r="MKP11" s="3"/>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3"/>
      <c r="MLR11" s="3"/>
      <c r="MLS11" s="4"/>
      <c r="MLT11" s="4"/>
      <c r="MLU11" s="3"/>
      <c r="MLV11" s="3"/>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3"/>
      <c r="MMX11" s="3"/>
      <c r="MMY11" s="4"/>
      <c r="MMZ11" s="4"/>
      <c r="MNA11" s="3"/>
      <c r="MNB11" s="3"/>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3"/>
      <c r="MOD11" s="3"/>
      <c r="MOE11" s="4"/>
      <c r="MOF11" s="4"/>
      <c r="MOG11" s="3"/>
      <c r="MOH11" s="3"/>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3"/>
      <c r="MPJ11" s="3"/>
      <c r="MPK11" s="4"/>
      <c r="MPL11" s="4"/>
      <c r="MPM11" s="3"/>
      <c r="MPN11" s="3"/>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3"/>
      <c r="MQP11" s="3"/>
      <c r="MQQ11" s="4"/>
      <c r="MQR11" s="4"/>
      <c r="MQS11" s="3"/>
      <c r="MQT11" s="3"/>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3"/>
      <c r="MRV11" s="3"/>
      <c r="MRW11" s="4"/>
      <c r="MRX11" s="4"/>
      <c r="MRY11" s="3"/>
      <c r="MRZ11" s="3"/>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3"/>
      <c r="MTB11" s="3"/>
      <c r="MTC11" s="4"/>
      <c r="MTD11" s="4"/>
      <c r="MTE11" s="3"/>
      <c r="MTF11" s="3"/>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3"/>
      <c r="MUH11" s="3"/>
      <c r="MUI11" s="4"/>
      <c r="MUJ11" s="4"/>
      <c r="MUK11" s="3"/>
      <c r="MUL11" s="3"/>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3"/>
      <c r="MVN11" s="3"/>
      <c r="MVO11" s="4"/>
      <c r="MVP11" s="4"/>
      <c r="MVQ11" s="3"/>
      <c r="MVR11" s="3"/>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3"/>
      <c r="MWT11" s="3"/>
      <c r="MWU11" s="4"/>
      <c r="MWV11" s="4"/>
      <c r="MWW11" s="3"/>
      <c r="MWX11" s="3"/>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3"/>
      <c r="MXZ11" s="3"/>
      <c r="MYA11" s="4"/>
      <c r="MYB11" s="4"/>
      <c r="MYC11" s="3"/>
      <c r="MYD11" s="3"/>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3"/>
      <c r="MZF11" s="3"/>
      <c r="MZG11" s="4"/>
      <c r="MZH11" s="4"/>
      <c r="MZI11" s="3"/>
      <c r="MZJ11" s="3"/>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3"/>
      <c r="NAL11" s="3"/>
      <c r="NAM11" s="4"/>
      <c r="NAN11" s="4"/>
      <c r="NAO11" s="3"/>
      <c r="NAP11" s="3"/>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3"/>
      <c r="NBR11" s="3"/>
      <c r="NBS11" s="4"/>
      <c r="NBT11" s="4"/>
      <c r="NBU11" s="3"/>
      <c r="NBV11" s="3"/>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3"/>
      <c r="NCX11" s="3"/>
      <c r="NCY11" s="4"/>
      <c r="NCZ11" s="4"/>
      <c r="NDA11" s="3"/>
      <c r="NDB11" s="3"/>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3"/>
      <c r="NED11" s="3"/>
      <c r="NEE11" s="4"/>
      <c r="NEF11" s="4"/>
      <c r="NEG11" s="3"/>
      <c r="NEH11" s="3"/>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3"/>
      <c r="NFJ11" s="3"/>
      <c r="NFK11" s="4"/>
      <c r="NFL11" s="4"/>
      <c r="NFM11" s="3"/>
      <c r="NFN11" s="3"/>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3"/>
      <c r="NGP11" s="3"/>
      <c r="NGQ11" s="4"/>
      <c r="NGR11" s="4"/>
      <c r="NGS11" s="3"/>
      <c r="NGT11" s="3"/>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3"/>
      <c r="NHV11" s="3"/>
      <c r="NHW11" s="4"/>
      <c r="NHX11" s="4"/>
      <c r="NHY11" s="3"/>
      <c r="NHZ11" s="3"/>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3"/>
      <c r="NJB11" s="3"/>
      <c r="NJC11" s="4"/>
      <c r="NJD11" s="4"/>
      <c r="NJE11" s="3"/>
      <c r="NJF11" s="3"/>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3"/>
      <c r="NKH11" s="3"/>
      <c r="NKI11" s="4"/>
      <c r="NKJ11" s="4"/>
      <c r="NKK11" s="3"/>
      <c r="NKL11" s="3"/>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3"/>
      <c r="NLN11" s="3"/>
      <c r="NLO11" s="4"/>
      <c r="NLP11" s="4"/>
      <c r="NLQ11" s="3"/>
      <c r="NLR11" s="3"/>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3"/>
      <c r="NMT11" s="3"/>
      <c r="NMU11" s="4"/>
      <c r="NMV11" s="4"/>
      <c r="NMW11" s="3"/>
      <c r="NMX11" s="3"/>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3"/>
      <c r="NNZ11" s="3"/>
      <c r="NOA11" s="4"/>
      <c r="NOB11" s="4"/>
      <c r="NOC11" s="3"/>
      <c r="NOD11" s="3"/>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3"/>
      <c r="NPF11" s="3"/>
      <c r="NPG11" s="4"/>
      <c r="NPH11" s="4"/>
      <c r="NPI11" s="3"/>
      <c r="NPJ11" s="3"/>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3"/>
      <c r="NQL11" s="3"/>
      <c r="NQM11" s="4"/>
      <c r="NQN11" s="4"/>
      <c r="NQO11" s="3"/>
      <c r="NQP11" s="3"/>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3"/>
      <c r="NRR11" s="3"/>
      <c r="NRS11" s="4"/>
      <c r="NRT11" s="4"/>
      <c r="NRU11" s="3"/>
      <c r="NRV11" s="3"/>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3"/>
      <c r="NSX11" s="3"/>
      <c r="NSY11" s="4"/>
      <c r="NSZ11" s="4"/>
      <c r="NTA11" s="3"/>
      <c r="NTB11" s="3"/>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3"/>
      <c r="NUD11" s="3"/>
      <c r="NUE11" s="4"/>
      <c r="NUF11" s="4"/>
      <c r="NUG11" s="3"/>
      <c r="NUH11" s="3"/>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3"/>
      <c r="NVJ11" s="3"/>
      <c r="NVK11" s="4"/>
      <c r="NVL11" s="4"/>
      <c r="NVM11" s="3"/>
      <c r="NVN11" s="3"/>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3"/>
      <c r="NWP11" s="3"/>
      <c r="NWQ11" s="4"/>
      <c r="NWR11" s="4"/>
      <c r="NWS11" s="3"/>
      <c r="NWT11" s="3"/>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3"/>
      <c r="NXV11" s="3"/>
      <c r="NXW11" s="4"/>
      <c r="NXX11" s="4"/>
      <c r="NXY11" s="3"/>
      <c r="NXZ11" s="3"/>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3"/>
      <c r="NZB11" s="3"/>
      <c r="NZC11" s="4"/>
      <c r="NZD11" s="4"/>
      <c r="NZE11" s="3"/>
      <c r="NZF11" s="3"/>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3"/>
      <c r="OAH11" s="3"/>
      <c r="OAI11" s="4"/>
      <c r="OAJ11" s="4"/>
      <c r="OAK11" s="3"/>
      <c r="OAL11" s="3"/>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3"/>
      <c r="OBN11" s="3"/>
      <c r="OBO11" s="4"/>
      <c r="OBP11" s="4"/>
      <c r="OBQ11" s="3"/>
      <c r="OBR11" s="3"/>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3"/>
      <c r="OCT11" s="3"/>
      <c r="OCU11" s="4"/>
      <c r="OCV11" s="4"/>
      <c r="OCW11" s="3"/>
      <c r="OCX11" s="3"/>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3"/>
      <c r="ODZ11" s="3"/>
      <c r="OEA11" s="4"/>
      <c r="OEB11" s="4"/>
      <c r="OEC11" s="3"/>
      <c r="OED11" s="3"/>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3"/>
      <c r="OFF11" s="3"/>
      <c r="OFG11" s="4"/>
      <c r="OFH11" s="4"/>
      <c r="OFI11" s="3"/>
      <c r="OFJ11" s="3"/>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3"/>
      <c r="OGL11" s="3"/>
      <c r="OGM11" s="4"/>
      <c r="OGN11" s="4"/>
      <c r="OGO11" s="3"/>
      <c r="OGP11" s="3"/>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3"/>
      <c r="OHR11" s="3"/>
      <c r="OHS11" s="4"/>
      <c r="OHT11" s="4"/>
      <c r="OHU11" s="3"/>
      <c r="OHV11" s="3"/>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3"/>
      <c r="OIX11" s="3"/>
      <c r="OIY11" s="4"/>
      <c r="OIZ11" s="4"/>
      <c r="OJA11" s="3"/>
      <c r="OJB11" s="3"/>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3"/>
      <c r="OKD11" s="3"/>
      <c r="OKE11" s="4"/>
      <c r="OKF11" s="4"/>
      <c r="OKG11" s="3"/>
      <c r="OKH11" s="3"/>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3"/>
      <c r="OLJ11" s="3"/>
      <c r="OLK11" s="4"/>
      <c r="OLL11" s="4"/>
      <c r="OLM11" s="3"/>
      <c r="OLN11" s="3"/>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3"/>
      <c r="OMP11" s="3"/>
      <c r="OMQ11" s="4"/>
      <c r="OMR11" s="4"/>
      <c r="OMS11" s="3"/>
      <c r="OMT11" s="3"/>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3"/>
      <c r="ONV11" s="3"/>
      <c r="ONW11" s="4"/>
      <c r="ONX11" s="4"/>
      <c r="ONY11" s="3"/>
      <c r="ONZ11" s="3"/>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3"/>
      <c r="OPB11" s="3"/>
      <c r="OPC11" s="4"/>
      <c r="OPD11" s="4"/>
      <c r="OPE11" s="3"/>
      <c r="OPF11" s="3"/>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3"/>
      <c r="OQH11" s="3"/>
      <c r="OQI11" s="4"/>
      <c r="OQJ11" s="4"/>
      <c r="OQK11" s="3"/>
      <c r="OQL11" s="3"/>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3"/>
      <c r="ORN11" s="3"/>
      <c r="ORO11" s="4"/>
      <c r="ORP11" s="4"/>
      <c r="ORQ11" s="3"/>
      <c r="ORR11" s="3"/>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3"/>
      <c r="OST11" s="3"/>
      <c r="OSU11" s="4"/>
      <c r="OSV11" s="4"/>
      <c r="OSW11" s="3"/>
      <c r="OSX11" s="3"/>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3"/>
      <c r="OTZ11" s="3"/>
      <c r="OUA11" s="4"/>
      <c r="OUB11" s="4"/>
      <c r="OUC11" s="3"/>
      <c r="OUD11" s="3"/>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3"/>
      <c r="OVF11" s="3"/>
      <c r="OVG11" s="4"/>
      <c r="OVH11" s="4"/>
      <c r="OVI11" s="3"/>
      <c r="OVJ11" s="3"/>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3"/>
      <c r="OWL11" s="3"/>
      <c r="OWM11" s="4"/>
      <c r="OWN11" s="4"/>
      <c r="OWO11" s="3"/>
      <c r="OWP11" s="3"/>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3"/>
      <c r="OXR11" s="3"/>
      <c r="OXS11" s="4"/>
      <c r="OXT11" s="4"/>
      <c r="OXU11" s="3"/>
      <c r="OXV11" s="3"/>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3"/>
      <c r="OYX11" s="3"/>
      <c r="OYY11" s="4"/>
      <c r="OYZ11" s="4"/>
      <c r="OZA11" s="3"/>
      <c r="OZB11" s="3"/>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3"/>
      <c r="PAD11" s="3"/>
      <c r="PAE11" s="4"/>
      <c r="PAF11" s="4"/>
      <c r="PAG11" s="3"/>
      <c r="PAH11" s="3"/>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3"/>
      <c r="PBJ11" s="3"/>
      <c r="PBK11" s="4"/>
      <c r="PBL11" s="4"/>
      <c r="PBM11" s="3"/>
      <c r="PBN11" s="3"/>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3"/>
      <c r="PCP11" s="3"/>
      <c r="PCQ11" s="4"/>
      <c r="PCR11" s="4"/>
      <c r="PCS11" s="3"/>
      <c r="PCT11" s="3"/>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3"/>
      <c r="PDV11" s="3"/>
      <c r="PDW11" s="4"/>
      <c r="PDX11" s="4"/>
      <c r="PDY11" s="3"/>
      <c r="PDZ11" s="3"/>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3"/>
      <c r="PFB11" s="3"/>
      <c r="PFC11" s="4"/>
      <c r="PFD11" s="4"/>
      <c r="PFE11" s="3"/>
      <c r="PFF11" s="3"/>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3"/>
      <c r="PGH11" s="3"/>
      <c r="PGI11" s="4"/>
      <c r="PGJ11" s="4"/>
      <c r="PGK11" s="3"/>
      <c r="PGL11" s="3"/>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3"/>
      <c r="PHN11" s="3"/>
      <c r="PHO11" s="4"/>
      <c r="PHP11" s="4"/>
      <c r="PHQ11" s="3"/>
      <c r="PHR11" s="3"/>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3"/>
      <c r="PIT11" s="3"/>
      <c r="PIU11" s="4"/>
      <c r="PIV11" s="4"/>
      <c r="PIW11" s="3"/>
      <c r="PIX11" s="3"/>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3"/>
      <c r="PJZ11" s="3"/>
      <c r="PKA11" s="4"/>
      <c r="PKB11" s="4"/>
      <c r="PKC11" s="3"/>
      <c r="PKD11" s="3"/>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3"/>
      <c r="PLF11" s="3"/>
      <c r="PLG11" s="4"/>
      <c r="PLH11" s="4"/>
      <c r="PLI11" s="3"/>
      <c r="PLJ11" s="3"/>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3"/>
      <c r="PML11" s="3"/>
      <c r="PMM11" s="4"/>
      <c r="PMN11" s="4"/>
      <c r="PMO11" s="3"/>
      <c r="PMP11" s="3"/>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3"/>
      <c r="PNR11" s="3"/>
      <c r="PNS11" s="4"/>
      <c r="PNT11" s="4"/>
      <c r="PNU11" s="3"/>
      <c r="PNV11" s="3"/>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3"/>
      <c r="POX11" s="3"/>
      <c r="POY11" s="4"/>
      <c r="POZ11" s="4"/>
      <c r="PPA11" s="3"/>
      <c r="PPB11" s="3"/>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3"/>
      <c r="PQD11" s="3"/>
      <c r="PQE11" s="4"/>
      <c r="PQF11" s="4"/>
      <c r="PQG11" s="3"/>
      <c r="PQH11" s="3"/>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3"/>
      <c r="PRJ11" s="3"/>
      <c r="PRK11" s="4"/>
      <c r="PRL11" s="4"/>
      <c r="PRM11" s="3"/>
      <c r="PRN11" s="3"/>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3"/>
      <c r="PSP11" s="3"/>
      <c r="PSQ11" s="4"/>
      <c r="PSR11" s="4"/>
      <c r="PSS11" s="3"/>
      <c r="PST11" s="3"/>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3"/>
      <c r="PTV11" s="3"/>
      <c r="PTW11" s="4"/>
      <c r="PTX11" s="4"/>
      <c r="PTY11" s="3"/>
      <c r="PTZ11" s="3"/>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3"/>
      <c r="PVB11" s="3"/>
      <c r="PVC11" s="4"/>
      <c r="PVD11" s="4"/>
      <c r="PVE11" s="3"/>
      <c r="PVF11" s="3"/>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3"/>
      <c r="PWH11" s="3"/>
      <c r="PWI11" s="4"/>
      <c r="PWJ11" s="4"/>
      <c r="PWK11" s="3"/>
      <c r="PWL11" s="3"/>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3"/>
      <c r="PXN11" s="3"/>
      <c r="PXO11" s="4"/>
      <c r="PXP11" s="4"/>
      <c r="PXQ11" s="3"/>
      <c r="PXR11" s="3"/>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3"/>
      <c r="PYT11" s="3"/>
      <c r="PYU11" s="4"/>
      <c r="PYV11" s="4"/>
      <c r="PYW11" s="3"/>
      <c r="PYX11" s="3"/>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3"/>
      <c r="PZZ11" s="3"/>
      <c r="QAA11" s="4"/>
      <c r="QAB11" s="4"/>
      <c r="QAC11" s="3"/>
      <c r="QAD11" s="3"/>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3"/>
      <c r="QBF11" s="3"/>
      <c r="QBG11" s="4"/>
      <c r="QBH11" s="4"/>
      <c r="QBI11" s="3"/>
      <c r="QBJ11" s="3"/>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3"/>
      <c r="QCL11" s="3"/>
      <c r="QCM11" s="4"/>
      <c r="QCN11" s="4"/>
      <c r="QCO11" s="3"/>
      <c r="QCP11" s="3"/>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3"/>
      <c r="QDR11" s="3"/>
      <c r="QDS11" s="4"/>
      <c r="QDT11" s="4"/>
      <c r="QDU11" s="3"/>
      <c r="QDV11" s="3"/>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3"/>
      <c r="QEX11" s="3"/>
      <c r="QEY11" s="4"/>
      <c r="QEZ11" s="4"/>
      <c r="QFA11" s="3"/>
      <c r="QFB11" s="3"/>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3"/>
      <c r="QGD11" s="3"/>
      <c r="QGE11" s="4"/>
      <c r="QGF11" s="4"/>
      <c r="QGG11" s="3"/>
      <c r="QGH11" s="3"/>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3"/>
      <c r="QHJ11" s="3"/>
      <c r="QHK11" s="4"/>
      <c r="QHL11" s="4"/>
      <c r="QHM11" s="3"/>
      <c r="QHN11" s="3"/>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3"/>
      <c r="QIP11" s="3"/>
      <c r="QIQ11" s="4"/>
      <c r="QIR11" s="4"/>
      <c r="QIS11" s="3"/>
      <c r="QIT11" s="3"/>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3"/>
      <c r="QJV11" s="3"/>
      <c r="QJW11" s="4"/>
      <c r="QJX11" s="4"/>
      <c r="QJY11" s="3"/>
      <c r="QJZ11" s="3"/>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3"/>
      <c r="QLB11" s="3"/>
      <c r="QLC11" s="4"/>
      <c r="QLD11" s="4"/>
      <c r="QLE11" s="3"/>
      <c r="QLF11" s="3"/>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3"/>
      <c r="QMH11" s="3"/>
      <c r="QMI11" s="4"/>
      <c r="QMJ11" s="4"/>
      <c r="QMK11" s="3"/>
      <c r="QML11" s="3"/>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3"/>
      <c r="QNN11" s="3"/>
      <c r="QNO11" s="4"/>
      <c r="QNP11" s="4"/>
      <c r="QNQ11" s="3"/>
      <c r="QNR11" s="3"/>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3"/>
      <c r="QOT11" s="3"/>
      <c r="QOU11" s="4"/>
      <c r="QOV11" s="4"/>
      <c r="QOW11" s="3"/>
      <c r="QOX11" s="3"/>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3"/>
      <c r="QPZ11" s="3"/>
      <c r="QQA11" s="4"/>
      <c r="QQB11" s="4"/>
      <c r="QQC11" s="3"/>
      <c r="QQD11" s="3"/>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3"/>
      <c r="QRF11" s="3"/>
      <c r="QRG11" s="4"/>
      <c r="QRH11" s="4"/>
      <c r="QRI11" s="3"/>
      <c r="QRJ11" s="3"/>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3"/>
      <c r="QSL11" s="3"/>
      <c r="QSM11" s="4"/>
      <c r="QSN11" s="4"/>
      <c r="QSO11" s="3"/>
      <c r="QSP11" s="3"/>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3"/>
      <c r="QTR11" s="3"/>
      <c r="QTS11" s="4"/>
      <c r="QTT11" s="4"/>
      <c r="QTU11" s="3"/>
      <c r="QTV11" s="3"/>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3"/>
      <c r="QUX11" s="3"/>
      <c r="QUY11" s="4"/>
      <c r="QUZ11" s="4"/>
      <c r="QVA11" s="3"/>
      <c r="QVB11" s="3"/>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3"/>
      <c r="QWD11" s="3"/>
      <c r="QWE11" s="4"/>
      <c r="QWF11" s="4"/>
      <c r="QWG11" s="3"/>
      <c r="QWH11" s="3"/>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3"/>
      <c r="QXJ11" s="3"/>
      <c r="QXK11" s="4"/>
      <c r="QXL11" s="4"/>
      <c r="QXM11" s="3"/>
      <c r="QXN11" s="3"/>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3"/>
      <c r="QYP11" s="3"/>
      <c r="QYQ11" s="4"/>
      <c r="QYR11" s="4"/>
      <c r="QYS11" s="3"/>
      <c r="QYT11" s="3"/>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3"/>
      <c r="QZV11" s="3"/>
      <c r="QZW11" s="4"/>
      <c r="QZX11" s="4"/>
      <c r="QZY11" s="3"/>
      <c r="QZZ11" s="3"/>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3"/>
      <c r="RBB11" s="3"/>
      <c r="RBC11" s="4"/>
      <c r="RBD11" s="4"/>
      <c r="RBE11" s="3"/>
      <c r="RBF11" s="3"/>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3"/>
      <c r="RCH11" s="3"/>
      <c r="RCI11" s="4"/>
      <c r="RCJ11" s="4"/>
      <c r="RCK11" s="3"/>
      <c r="RCL11" s="3"/>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3"/>
      <c r="RDN11" s="3"/>
      <c r="RDO11" s="4"/>
      <c r="RDP11" s="4"/>
      <c r="RDQ11" s="3"/>
      <c r="RDR11" s="3"/>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3"/>
      <c r="RET11" s="3"/>
      <c r="REU11" s="4"/>
      <c r="REV11" s="4"/>
      <c r="REW11" s="3"/>
      <c r="REX11" s="3"/>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3"/>
      <c r="RFZ11" s="3"/>
      <c r="RGA11" s="4"/>
      <c r="RGB11" s="4"/>
      <c r="RGC11" s="3"/>
      <c r="RGD11" s="3"/>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3"/>
      <c r="RHF11" s="3"/>
      <c r="RHG11" s="4"/>
      <c r="RHH11" s="4"/>
      <c r="RHI11" s="3"/>
      <c r="RHJ11" s="3"/>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3"/>
      <c r="RIL11" s="3"/>
      <c r="RIM11" s="4"/>
      <c r="RIN11" s="4"/>
      <c r="RIO11" s="3"/>
      <c r="RIP11" s="3"/>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3"/>
      <c r="RJR11" s="3"/>
      <c r="RJS11" s="4"/>
      <c r="RJT11" s="4"/>
      <c r="RJU11" s="3"/>
      <c r="RJV11" s="3"/>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3"/>
      <c r="RKX11" s="3"/>
      <c r="RKY11" s="4"/>
      <c r="RKZ11" s="4"/>
      <c r="RLA11" s="3"/>
      <c r="RLB11" s="3"/>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3"/>
      <c r="RMD11" s="3"/>
      <c r="RME11" s="4"/>
      <c r="RMF11" s="4"/>
      <c r="RMG11" s="3"/>
      <c r="RMH11" s="3"/>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3"/>
      <c r="RNJ11" s="3"/>
      <c r="RNK11" s="4"/>
      <c r="RNL11" s="4"/>
      <c r="RNM11" s="3"/>
      <c r="RNN11" s="3"/>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3"/>
      <c r="ROP11" s="3"/>
      <c r="ROQ11" s="4"/>
      <c r="ROR11" s="4"/>
      <c r="ROS11" s="3"/>
      <c r="ROT11" s="3"/>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3"/>
      <c r="RPV11" s="3"/>
      <c r="RPW11" s="4"/>
      <c r="RPX11" s="4"/>
      <c r="RPY11" s="3"/>
      <c r="RPZ11" s="3"/>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3"/>
      <c r="RRB11" s="3"/>
      <c r="RRC11" s="4"/>
      <c r="RRD11" s="4"/>
      <c r="RRE11" s="3"/>
      <c r="RRF11" s="3"/>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3"/>
      <c r="RSH11" s="3"/>
      <c r="RSI11" s="4"/>
      <c r="RSJ11" s="4"/>
      <c r="RSK11" s="3"/>
      <c r="RSL11" s="3"/>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3"/>
      <c r="RTN11" s="3"/>
      <c r="RTO11" s="4"/>
      <c r="RTP11" s="4"/>
      <c r="RTQ11" s="3"/>
      <c r="RTR11" s="3"/>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3"/>
      <c r="RUT11" s="3"/>
      <c r="RUU11" s="4"/>
      <c r="RUV11" s="4"/>
      <c r="RUW11" s="3"/>
      <c r="RUX11" s="3"/>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3"/>
      <c r="RVZ11" s="3"/>
      <c r="RWA11" s="4"/>
      <c r="RWB11" s="4"/>
      <c r="RWC11" s="3"/>
      <c r="RWD11" s="3"/>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3"/>
      <c r="RXF11" s="3"/>
      <c r="RXG11" s="4"/>
      <c r="RXH11" s="4"/>
      <c r="RXI11" s="3"/>
      <c r="RXJ11" s="3"/>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3"/>
      <c r="RYL11" s="3"/>
      <c r="RYM11" s="4"/>
      <c r="RYN11" s="4"/>
      <c r="RYO11" s="3"/>
      <c r="RYP11" s="3"/>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3"/>
      <c r="RZR11" s="3"/>
      <c r="RZS11" s="4"/>
      <c r="RZT11" s="4"/>
      <c r="RZU11" s="3"/>
      <c r="RZV11" s="3"/>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3"/>
      <c r="SAX11" s="3"/>
      <c r="SAY11" s="4"/>
      <c r="SAZ11" s="4"/>
      <c r="SBA11" s="3"/>
      <c r="SBB11" s="3"/>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3"/>
      <c r="SCD11" s="3"/>
      <c r="SCE11" s="4"/>
      <c r="SCF11" s="4"/>
      <c r="SCG11" s="3"/>
      <c r="SCH11" s="3"/>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3"/>
      <c r="SDJ11" s="3"/>
      <c r="SDK11" s="4"/>
      <c r="SDL11" s="4"/>
      <c r="SDM11" s="3"/>
      <c r="SDN11" s="3"/>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3"/>
      <c r="SEP11" s="3"/>
      <c r="SEQ11" s="4"/>
      <c r="SER11" s="4"/>
      <c r="SES11" s="3"/>
      <c r="SET11" s="3"/>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3"/>
      <c r="SFV11" s="3"/>
      <c r="SFW11" s="4"/>
      <c r="SFX11" s="4"/>
      <c r="SFY11" s="3"/>
      <c r="SFZ11" s="3"/>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3"/>
      <c r="SHB11" s="3"/>
      <c r="SHC11" s="4"/>
      <c r="SHD11" s="4"/>
      <c r="SHE11" s="3"/>
      <c r="SHF11" s="3"/>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3"/>
      <c r="SIH11" s="3"/>
      <c r="SII11" s="4"/>
      <c r="SIJ11" s="4"/>
      <c r="SIK11" s="3"/>
      <c r="SIL11" s="3"/>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3"/>
      <c r="SJN11" s="3"/>
      <c r="SJO11" s="4"/>
      <c r="SJP11" s="4"/>
      <c r="SJQ11" s="3"/>
      <c r="SJR11" s="3"/>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3"/>
      <c r="SKT11" s="3"/>
      <c r="SKU11" s="4"/>
      <c r="SKV11" s="4"/>
      <c r="SKW11" s="3"/>
      <c r="SKX11" s="3"/>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3"/>
      <c r="SLZ11" s="3"/>
      <c r="SMA11" s="4"/>
      <c r="SMB11" s="4"/>
      <c r="SMC11" s="3"/>
      <c r="SMD11" s="3"/>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3"/>
      <c r="SNF11" s="3"/>
      <c r="SNG11" s="4"/>
      <c r="SNH11" s="4"/>
      <c r="SNI11" s="3"/>
      <c r="SNJ11" s="3"/>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3"/>
      <c r="SOL11" s="3"/>
      <c r="SOM11" s="4"/>
      <c r="SON11" s="4"/>
      <c r="SOO11" s="3"/>
      <c r="SOP11" s="3"/>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3"/>
      <c r="SPR11" s="3"/>
      <c r="SPS11" s="4"/>
      <c r="SPT11" s="4"/>
      <c r="SPU11" s="3"/>
      <c r="SPV11" s="3"/>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3"/>
      <c r="SQX11" s="3"/>
      <c r="SQY11" s="4"/>
      <c r="SQZ11" s="4"/>
      <c r="SRA11" s="3"/>
      <c r="SRB11" s="3"/>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3"/>
      <c r="SSD11" s="3"/>
      <c r="SSE11" s="4"/>
      <c r="SSF11" s="4"/>
      <c r="SSG11" s="3"/>
      <c r="SSH11" s="3"/>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3"/>
      <c r="STJ11" s="3"/>
      <c r="STK11" s="4"/>
      <c r="STL11" s="4"/>
      <c r="STM11" s="3"/>
      <c r="STN11" s="3"/>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3"/>
      <c r="SUP11" s="3"/>
      <c r="SUQ11" s="4"/>
      <c r="SUR11" s="4"/>
      <c r="SUS11" s="3"/>
      <c r="SUT11" s="3"/>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3"/>
      <c r="SVV11" s="3"/>
      <c r="SVW11" s="4"/>
      <c r="SVX11" s="4"/>
      <c r="SVY11" s="3"/>
      <c r="SVZ11" s="3"/>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3"/>
      <c r="SXB11" s="3"/>
      <c r="SXC11" s="4"/>
      <c r="SXD11" s="4"/>
      <c r="SXE11" s="3"/>
      <c r="SXF11" s="3"/>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3"/>
      <c r="SYH11" s="3"/>
      <c r="SYI11" s="4"/>
      <c r="SYJ11" s="4"/>
      <c r="SYK11" s="3"/>
      <c r="SYL11" s="3"/>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3"/>
      <c r="SZN11" s="3"/>
      <c r="SZO11" s="4"/>
      <c r="SZP11" s="4"/>
      <c r="SZQ11" s="3"/>
      <c r="SZR11" s="3"/>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3"/>
      <c r="TAT11" s="3"/>
      <c r="TAU11" s="4"/>
      <c r="TAV11" s="4"/>
      <c r="TAW11" s="3"/>
      <c r="TAX11" s="3"/>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3"/>
      <c r="TBZ11" s="3"/>
      <c r="TCA11" s="4"/>
      <c r="TCB11" s="4"/>
      <c r="TCC11" s="3"/>
      <c r="TCD11" s="3"/>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3"/>
      <c r="TDF11" s="3"/>
      <c r="TDG11" s="4"/>
      <c r="TDH11" s="4"/>
      <c r="TDI11" s="3"/>
      <c r="TDJ11" s="3"/>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3"/>
      <c r="TEL11" s="3"/>
      <c r="TEM11" s="4"/>
      <c r="TEN11" s="4"/>
      <c r="TEO11" s="3"/>
      <c r="TEP11" s="3"/>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3"/>
      <c r="TFR11" s="3"/>
      <c r="TFS11" s="4"/>
      <c r="TFT11" s="4"/>
      <c r="TFU11" s="3"/>
      <c r="TFV11" s="3"/>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3"/>
      <c r="TGX11" s="3"/>
      <c r="TGY11" s="4"/>
      <c r="TGZ11" s="4"/>
      <c r="THA11" s="3"/>
      <c r="THB11" s="3"/>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3"/>
      <c r="TID11" s="3"/>
      <c r="TIE11" s="4"/>
      <c r="TIF11" s="4"/>
      <c r="TIG11" s="3"/>
      <c r="TIH11" s="3"/>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3"/>
      <c r="TJJ11" s="3"/>
      <c r="TJK11" s="4"/>
      <c r="TJL11" s="4"/>
      <c r="TJM11" s="3"/>
      <c r="TJN11" s="3"/>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3"/>
      <c r="TKP11" s="3"/>
      <c r="TKQ11" s="4"/>
      <c r="TKR11" s="4"/>
      <c r="TKS11" s="3"/>
      <c r="TKT11" s="3"/>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3"/>
      <c r="TLV11" s="3"/>
      <c r="TLW11" s="4"/>
      <c r="TLX11" s="4"/>
      <c r="TLY11" s="3"/>
      <c r="TLZ11" s="3"/>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3"/>
      <c r="TNB11" s="3"/>
      <c r="TNC11" s="4"/>
      <c r="TND11" s="4"/>
      <c r="TNE11" s="3"/>
      <c r="TNF11" s="3"/>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3"/>
      <c r="TOH11" s="3"/>
      <c r="TOI11" s="4"/>
      <c r="TOJ11" s="4"/>
      <c r="TOK11" s="3"/>
      <c r="TOL11" s="3"/>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3"/>
      <c r="TPN11" s="3"/>
      <c r="TPO11" s="4"/>
      <c r="TPP11" s="4"/>
      <c r="TPQ11" s="3"/>
      <c r="TPR11" s="3"/>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3"/>
      <c r="TQT11" s="3"/>
      <c r="TQU11" s="4"/>
      <c r="TQV11" s="4"/>
      <c r="TQW11" s="3"/>
      <c r="TQX11" s="3"/>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3"/>
      <c r="TRZ11" s="3"/>
      <c r="TSA11" s="4"/>
      <c r="TSB11" s="4"/>
      <c r="TSC11" s="3"/>
      <c r="TSD11" s="3"/>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3"/>
      <c r="TTF11" s="3"/>
      <c r="TTG11" s="4"/>
      <c r="TTH11" s="4"/>
      <c r="TTI11" s="3"/>
      <c r="TTJ11" s="3"/>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3"/>
      <c r="TUL11" s="3"/>
      <c r="TUM11" s="4"/>
      <c r="TUN11" s="4"/>
      <c r="TUO11" s="3"/>
      <c r="TUP11" s="3"/>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3"/>
      <c r="TVR11" s="3"/>
      <c r="TVS11" s="4"/>
      <c r="TVT11" s="4"/>
      <c r="TVU11" s="3"/>
      <c r="TVV11" s="3"/>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3"/>
      <c r="TWX11" s="3"/>
      <c r="TWY11" s="4"/>
      <c r="TWZ11" s="4"/>
      <c r="TXA11" s="3"/>
      <c r="TXB11" s="3"/>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3"/>
      <c r="TYD11" s="3"/>
      <c r="TYE11" s="4"/>
      <c r="TYF11" s="4"/>
      <c r="TYG11" s="3"/>
      <c r="TYH11" s="3"/>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3"/>
      <c r="TZJ11" s="3"/>
      <c r="TZK11" s="4"/>
      <c r="TZL11" s="4"/>
      <c r="TZM11" s="3"/>
      <c r="TZN11" s="3"/>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3"/>
      <c r="UAP11" s="3"/>
      <c r="UAQ11" s="4"/>
      <c r="UAR11" s="4"/>
      <c r="UAS11" s="3"/>
      <c r="UAT11" s="3"/>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3"/>
      <c r="UBV11" s="3"/>
      <c r="UBW11" s="4"/>
      <c r="UBX11" s="4"/>
      <c r="UBY11" s="3"/>
      <c r="UBZ11" s="3"/>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3"/>
      <c r="UDB11" s="3"/>
      <c r="UDC11" s="4"/>
      <c r="UDD11" s="4"/>
      <c r="UDE11" s="3"/>
      <c r="UDF11" s="3"/>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3"/>
      <c r="UEH11" s="3"/>
      <c r="UEI11" s="4"/>
      <c r="UEJ11" s="4"/>
      <c r="UEK11" s="3"/>
      <c r="UEL11" s="3"/>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3"/>
      <c r="UFN11" s="3"/>
      <c r="UFO11" s="4"/>
      <c r="UFP11" s="4"/>
      <c r="UFQ11" s="3"/>
      <c r="UFR11" s="3"/>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3"/>
      <c r="UGT11" s="3"/>
      <c r="UGU11" s="4"/>
      <c r="UGV11" s="4"/>
      <c r="UGW11" s="3"/>
      <c r="UGX11" s="3"/>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3"/>
      <c r="UHZ11" s="3"/>
      <c r="UIA11" s="4"/>
      <c r="UIB11" s="4"/>
      <c r="UIC11" s="3"/>
      <c r="UID11" s="3"/>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3"/>
      <c r="UJF11" s="3"/>
      <c r="UJG11" s="4"/>
      <c r="UJH11" s="4"/>
      <c r="UJI11" s="3"/>
      <c r="UJJ11" s="3"/>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3"/>
      <c r="UKL11" s="3"/>
      <c r="UKM11" s="4"/>
      <c r="UKN11" s="4"/>
      <c r="UKO11" s="3"/>
      <c r="UKP11" s="3"/>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3"/>
      <c r="ULR11" s="3"/>
      <c r="ULS11" s="4"/>
      <c r="ULT11" s="4"/>
      <c r="ULU11" s="3"/>
      <c r="ULV11" s="3"/>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3"/>
      <c r="UMX11" s="3"/>
      <c r="UMY11" s="4"/>
      <c r="UMZ11" s="4"/>
      <c r="UNA11" s="3"/>
      <c r="UNB11" s="3"/>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3"/>
      <c r="UOD11" s="3"/>
      <c r="UOE11" s="4"/>
      <c r="UOF11" s="4"/>
      <c r="UOG11" s="3"/>
      <c r="UOH11" s="3"/>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3"/>
      <c r="UPJ11" s="3"/>
      <c r="UPK11" s="4"/>
      <c r="UPL11" s="4"/>
      <c r="UPM11" s="3"/>
      <c r="UPN11" s="3"/>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3"/>
      <c r="UQP11" s="3"/>
      <c r="UQQ11" s="4"/>
      <c r="UQR11" s="4"/>
      <c r="UQS11" s="3"/>
      <c r="UQT11" s="3"/>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3"/>
      <c r="URV11" s="3"/>
      <c r="URW11" s="4"/>
      <c r="URX11" s="4"/>
      <c r="URY11" s="3"/>
      <c r="URZ11" s="3"/>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3"/>
      <c r="UTB11" s="3"/>
      <c r="UTC11" s="4"/>
      <c r="UTD11" s="4"/>
      <c r="UTE11" s="3"/>
      <c r="UTF11" s="3"/>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3"/>
      <c r="UUH11" s="3"/>
      <c r="UUI11" s="4"/>
      <c r="UUJ11" s="4"/>
      <c r="UUK11" s="3"/>
      <c r="UUL11" s="3"/>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3"/>
      <c r="UVN11" s="3"/>
      <c r="UVO11" s="4"/>
      <c r="UVP11" s="4"/>
      <c r="UVQ11" s="3"/>
      <c r="UVR11" s="3"/>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3"/>
      <c r="UWT11" s="3"/>
      <c r="UWU11" s="4"/>
      <c r="UWV11" s="4"/>
      <c r="UWW11" s="3"/>
      <c r="UWX11" s="3"/>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3"/>
      <c r="UXZ11" s="3"/>
      <c r="UYA11" s="4"/>
      <c r="UYB11" s="4"/>
      <c r="UYC11" s="3"/>
      <c r="UYD11" s="3"/>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3"/>
      <c r="UZF11" s="3"/>
      <c r="UZG11" s="4"/>
      <c r="UZH11" s="4"/>
      <c r="UZI11" s="3"/>
      <c r="UZJ11" s="3"/>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3"/>
      <c r="VAL11" s="3"/>
      <c r="VAM11" s="4"/>
      <c r="VAN11" s="4"/>
      <c r="VAO11" s="3"/>
      <c r="VAP11" s="3"/>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3"/>
      <c r="VBR11" s="3"/>
      <c r="VBS11" s="4"/>
      <c r="VBT11" s="4"/>
      <c r="VBU11" s="3"/>
      <c r="VBV11" s="3"/>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3"/>
      <c r="VCX11" s="3"/>
      <c r="VCY11" s="4"/>
      <c r="VCZ11" s="4"/>
      <c r="VDA11" s="3"/>
      <c r="VDB11" s="3"/>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3"/>
      <c r="VED11" s="3"/>
      <c r="VEE11" s="4"/>
      <c r="VEF11" s="4"/>
      <c r="VEG11" s="3"/>
      <c r="VEH11" s="3"/>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3"/>
      <c r="VFJ11" s="3"/>
      <c r="VFK11" s="4"/>
      <c r="VFL11" s="4"/>
      <c r="VFM11" s="3"/>
      <c r="VFN11" s="3"/>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3"/>
      <c r="VGP11" s="3"/>
      <c r="VGQ11" s="4"/>
      <c r="VGR11" s="4"/>
      <c r="VGS11" s="3"/>
      <c r="VGT11" s="3"/>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3"/>
      <c r="VHV11" s="3"/>
      <c r="VHW11" s="4"/>
      <c r="VHX11" s="4"/>
      <c r="VHY11" s="3"/>
      <c r="VHZ11" s="3"/>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3"/>
      <c r="VJB11" s="3"/>
      <c r="VJC11" s="4"/>
      <c r="VJD11" s="4"/>
      <c r="VJE11" s="3"/>
      <c r="VJF11" s="3"/>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3"/>
      <c r="VKH11" s="3"/>
      <c r="VKI11" s="4"/>
      <c r="VKJ11" s="4"/>
      <c r="VKK11" s="3"/>
      <c r="VKL11" s="3"/>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3"/>
      <c r="VLN11" s="3"/>
      <c r="VLO11" s="4"/>
      <c r="VLP11" s="4"/>
      <c r="VLQ11" s="3"/>
      <c r="VLR11" s="3"/>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3"/>
      <c r="VMT11" s="3"/>
      <c r="VMU11" s="4"/>
      <c r="VMV11" s="4"/>
      <c r="VMW11" s="3"/>
      <c r="VMX11" s="3"/>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3"/>
      <c r="VNZ11" s="3"/>
      <c r="VOA11" s="4"/>
      <c r="VOB11" s="4"/>
      <c r="VOC11" s="3"/>
      <c r="VOD11" s="3"/>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3"/>
      <c r="VPF11" s="3"/>
      <c r="VPG11" s="4"/>
      <c r="VPH11" s="4"/>
      <c r="VPI11" s="3"/>
      <c r="VPJ11" s="3"/>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3"/>
      <c r="VQL11" s="3"/>
      <c r="VQM11" s="4"/>
      <c r="VQN11" s="4"/>
      <c r="VQO11" s="3"/>
      <c r="VQP11" s="3"/>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3"/>
      <c r="VRR11" s="3"/>
      <c r="VRS11" s="4"/>
      <c r="VRT11" s="4"/>
      <c r="VRU11" s="3"/>
      <c r="VRV11" s="3"/>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3"/>
      <c r="VSX11" s="3"/>
      <c r="VSY11" s="4"/>
      <c r="VSZ11" s="4"/>
      <c r="VTA11" s="3"/>
      <c r="VTB11" s="3"/>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3"/>
      <c r="VUD11" s="3"/>
      <c r="VUE11" s="4"/>
      <c r="VUF11" s="4"/>
      <c r="VUG11" s="3"/>
      <c r="VUH11" s="3"/>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3"/>
      <c r="VVJ11" s="3"/>
      <c r="VVK11" s="4"/>
      <c r="VVL11" s="4"/>
      <c r="VVM11" s="3"/>
      <c r="VVN11" s="3"/>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3"/>
      <c r="VWP11" s="3"/>
      <c r="VWQ11" s="4"/>
      <c r="VWR11" s="4"/>
      <c r="VWS11" s="3"/>
      <c r="VWT11" s="3"/>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3"/>
      <c r="VXV11" s="3"/>
      <c r="VXW11" s="4"/>
      <c r="VXX11" s="4"/>
      <c r="VXY11" s="3"/>
      <c r="VXZ11" s="3"/>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3"/>
      <c r="VZB11" s="3"/>
      <c r="VZC11" s="4"/>
      <c r="VZD11" s="4"/>
      <c r="VZE11" s="3"/>
      <c r="VZF11" s="3"/>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3"/>
      <c r="WAH11" s="3"/>
      <c r="WAI11" s="4"/>
      <c r="WAJ11" s="4"/>
      <c r="WAK11" s="3"/>
      <c r="WAL11" s="3"/>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3"/>
      <c r="WBN11" s="3"/>
      <c r="WBO11" s="4"/>
      <c r="WBP11" s="4"/>
      <c r="WBQ11" s="3"/>
      <c r="WBR11" s="3"/>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3"/>
      <c r="WCT11" s="3"/>
      <c r="WCU11" s="4"/>
      <c r="WCV11" s="4"/>
      <c r="WCW11" s="3"/>
      <c r="WCX11" s="3"/>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3"/>
      <c r="WDZ11" s="3"/>
      <c r="WEA11" s="4"/>
      <c r="WEB11" s="4"/>
      <c r="WEC11" s="3"/>
      <c r="WED11" s="3"/>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3"/>
      <c r="WFF11" s="3"/>
      <c r="WFG11" s="4"/>
      <c r="WFH11" s="4"/>
      <c r="WFI11" s="3"/>
      <c r="WFJ11" s="3"/>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3"/>
      <c r="WGL11" s="3"/>
      <c r="WGM11" s="4"/>
      <c r="WGN11" s="4"/>
      <c r="WGO11" s="3"/>
      <c r="WGP11" s="3"/>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3"/>
      <c r="WHR11" s="3"/>
      <c r="WHS11" s="4"/>
      <c r="WHT11" s="4"/>
      <c r="WHU11" s="3"/>
      <c r="WHV11" s="3"/>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3"/>
      <c r="WIX11" s="3"/>
      <c r="WIY11" s="4"/>
      <c r="WIZ11" s="4"/>
      <c r="WJA11" s="3"/>
      <c r="WJB11" s="3"/>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3"/>
      <c r="WKD11" s="3"/>
      <c r="WKE11" s="4"/>
      <c r="WKF11" s="4"/>
      <c r="WKG11" s="3"/>
      <c r="WKH11" s="3"/>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3"/>
      <c r="WLJ11" s="3"/>
      <c r="WLK11" s="4"/>
      <c r="WLL11" s="4"/>
      <c r="WLM11" s="3"/>
      <c r="WLN11" s="3"/>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3"/>
      <c r="WMP11" s="3"/>
      <c r="WMQ11" s="4"/>
      <c r="WMR11" s="4"/>
      <c r="WMS11" s="3"/>
      <c r="WMT11" s="3"/>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3"/>
      <c r="WNV11" s="3"/>
      <c r="WNW11" s="4"/>
      <c r="WNX11" s="4"/>
      <c r="WNY11" s="3"/>
      <c r="WNZ11" s="3"/>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3"/>
      <c r="WPB11" s="3"/>
      <c r="WPC11" s="4"/>
      <c r="WPD11" s="4"/>
      <c r="WPE11" s="3"/>
      <c r="WPF11" s="3"/>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3"/>
      <c r="WQH11" s="3"/>
      <c r="WQI11" s="4"/>
      <c r="WQJ11" s="4"/>
      <c r="WQK11" s="3"/>
      <c r="WQL11" s="3"/>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3"/>
      <c r="WRN11" s="3"/>
      <c r="WRO11" s="4"/>
      <c r="WRP11" s="4"/>
      <c r="WRQ11" s="3"/>
      <c r="WRR11" s="3"/>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3"/>
      <c r="WST11" s="3"/>
      <c r="WSU11" s="4"/>
      <c r="WSV11" s="4"/>
      <c r="WSW11" s="3"/>
      <c r="WSX11" s="3"/>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3"/>
      <c r="WTZ11" s="3"/>
      <c r="WUA11" s="4"/>
      <c r="WUB11" s="4"/>
      <c r="WUC11" s="3"/>
      <c r="WUD11" s="3"/>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3"/>
      <c r="WVF11" s="3"/>
      <c r="WVG11" s="4"/>
      <c r="WVH11" s="4"/>
      <c r="WVI11" s="3"/>
      <c r="WVJ11" s="3"/>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3"/>
      <c r="WWL11" s="3"/>
      <c r="WWM11" s="4"/>
      <c r="WWN11" s="4"/>
      <c r="WWO11" s="3"/>
      <c r="WWP11" s="3"/>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3"/>
      <c r="WXR11" s="3"/>
      <c r="WXS11" s="4"/>
      <c r="WXT11" s="4"/>
      <c r="WXU11" s="3"/>
      <c r="WXV11" s="3"/>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3"/>
      <c r="WYX11" s="3"/>
      <c r="WYY11" s="4"/>
      <c r="WYZ11" s="4"/>
      <c r="WZA11" s="3"/>
      <c r="WZB11" s="3"/>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3"/>
      <c r="XAD11" s="3"/>
      <c r="XAE11" s="4"/>
      <c r="XAF11" s="4"/>
      <c r="XAG11" s="3"/>
      <c r="XAH11" s="3"/>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3"/>
      <c r="XBJ11" s="3"/>
      <c r="XBK11" s="4"/>
      <c r="XBL11" s="4"/>
      <c r="XBM11" s="3"/>
      <c r="XBN11" s="3"/>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3"/>
      <c r="XCP11" s="3"/>
      <c r="XCQ11" s="4"/>
      <c r="XCR11" s="4"/>
      <c r="XCS11" s="3"/>
      <c r="XCT11" s="3"/>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3"/>
      <c r="XDV11" s="3"/>
      <c r="XDW11" s="4"/>
      <c r="XDX11" s="4"/>
      <c r="XDY11" s="3"/>
      <c r="XDZ11" s="3"/>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3"/>
      <c r="XFB11" s="3"/>
      <c r="XFC11" s="4"/>
    </row>
  </sheetData>
  <mergeCells count="7">
    <mergeCell ref="A6:AF6"/>
    <mergeCell ref="A2:C2"/>
    <mergeCell ref="D2:F2"/>
    <mergeCell ref="G2:I2"/>
    <mergeCell ref="A3:C3"/>
    <mergeCell ref="D3:F3"/>
    <mergeCell ref="G3:I3"/>
  </mergeCells>
  <dataValidations count="1">
    <dataValidation type="list" allowBlank="1" showErrorMessage="1" sqref="XEB11 BP11 CV11 EB11 FH11 GN11 HT11 IZ11 KF11 LL11 MR11 NX11 PD11 QJ11 RP11 SV11 UB11 VH11 WN11 XT11 YZ11 AAF11 ABL11 ACR11 ADX11 AFD11 AGJ11 AHP11 AIV11 AKB11 ALH11 AMN11 ANT11 AOZ11 AQF11 ARL11 ASR11 ATX11 AVD11 AWJ11 AXP11 AYV11 BAB11 BBH11 BCN11 BDT11 BEZ11 BGF11 BHL11 BIR11 BJX11 BLD11 BMJ11 BNP11 BOV11 BQB11 BRH11 BSN11 BTT11 BUZ11 BWF11 BXL11 BYR11 BZX11 CBD11 CCJ11 CDP11 CEV11 CGB11 CHH11 CIN11 CJT11 CKZ11 CMF11 CNL11 COR11 CPX11 CRD11 CSJ11 CTP11 CUV11 CWB11 CXH11 CYN11 CZT11 DAZ11 DCF11 DDL11 DER11 DFX11 DHD11 DIJ11 DJP11 DKV11 DMB11 DNH11 DON11 DPT11 DQZ11 DSF11 DTL11 DUR11 DVX11 DXD11 DYJ11 DZP11 EAV11 ECB11 EDH11 EEN11 EFT11 EGZ11 EIF11 EJL11 EKR11 ELX11 END11 EOJ11 EPP11 EQV11 ESB11 ETH11 EUN11 EVT11 EWZ11 EYF11 EZL11 FAR11 FBX11 FDD11 FEJ11 FFP11 FGV11 FIB11 FJH11 FKN11 FLT11 FMZ11 FOF11 FPL11 FQR11 FRX11 FTD11 FUJ11 FVP11 FWV11 FYB11 FZH11 GAN11 GBT11 GCZ11 GEF11 GFL11 GGR11 GHX11 GJD11 GKJ11 GLP11 GMV11 GOB11 GPH11 GQN11 GRT11 GSZ11 GUF11 GVL11 GWR11 GXX11 GZD11 HAJ11 HBP11 HCV11 HEB11 HFH11 HGN11 HHT11 HIZ11 HKF11 HLL11 HMR11 HNX11 HPD11 HQJ11 HRP11 HSV11 HUB11 HVH11 HWN11 HXT11 HYZ11 IAF11 IBL11 ICR11 IDX11 IFD11 IGJ11 IHP11 IIV11 IKB11 ILH11 IMN11 INT11 IOZ11 IQF11 IRL11 ISR11 ITX11 IVD11 IWJ11 IXP11 IYV11 JAB11 JBH11 JCN11 JDT11 JEZ11 JGF11 JHL11 JIR11 JJX11 JLD11 JMJ11 JNP11 JOV11 JQB11 JRH11 JSN11 JTT11 JUZ11 JWF11 JXL11 JYR11 JZX11 KBD11 KCJ11 KDP11 KEV11 KGB11 KHH11 KIN11 KJT11 KKZ11 KMF11 KNL11 KOR11 KPX11 KRD11 KSJ11 KTP11 KUV11 KWB11 KXH11 KYN11 KZT11 LAZ11 LCF11 LDL11 LER11 LFX11 LHD11 LIJ11 LJP11 LKV11 LMB11 LNH11 LON11 LPT11 LQZ11 LSF11 LTL11 LUR11 LVX11 LXD11 LYJ11 LZP11 MAV11 MCB11 MDH11 MEN11 MFT11 MGZ11 MIF11 MJL11 MKR11 MLX11 MND11 MOJ11 MPP11 MQV11 MSB11 MTH11 MUN11 MVT11 MWZ11 MYF11 MZL11 NAR11 NBX11 NDD11 NEJ11 NFP11 NGV11 NIB11 NJH11 NKN11 NLT11 NMZ11 NOF11 NPL11 NQR11 NRX11 NTD11 NUJ11 NVP11 NWV11 NYB11 NZH11 OAN11 OBT11 OCZ11 OEF11 OFL11 OGR11 OHX11 OJD11 OKJ11 OLP11 OMV11 OOB11 OPH11 OQN11 ORT11 OSZ11 OUF11 OVL11 OWR11 OXX11 OZD11 PAJ11 PBP11 PCV11 PEB11 PFH11 PGN11 PHT11 PIZ11 PKF11 PLL11 PMR11 PNX11 PPD11 PQJ11 PRP11 PSV11 PUB11 PVH11 PWN11 PXT11 PYZ11 QAF11 QBL11 QCR11 QDX11 QFD11 QGJ11 QHP11 QIV11 QKB11 QLH11 QMN11 QNT11 QOZ11 QQF11 QRL11 QSR11 QTX11 QVD11 QWJ11 QXP11 QYV11 RAB11 RBH11 RCN11 RDT11 REZ11 RGF11 RHL11 RIR11 RJX11 RLD11 RMJ11 RNP11 ROV11 RQB11 RRH11 RSN11 RTT11 RUZ11 RWF11 RXL11 RYR11 RZX11 SBD11 SCJ11 SDP11 SEV11 SGB11 SHH11 SIN11 SJT11 SKZ11 SMF11 SNL11 SOR11 SPX11 SRD11 SSJ11 STP11 SUV11 SWB11 SXH11 SYN11 SZT11 TAZ11 TCF11 TDL11 TER11 TFX11 THD11 TIJ11 TJP11 TKV11 TMB11 TNH11 TON11 TPT11 TQZ11 TSF11 TTL11 TUR11 TVX11 TXD11 TYJ11 TZP11 UAV11 UCB11 UDH11 UEN11 UFT11 UGZ11 UIF11 UJL11 UKR11 ULX11 UND11 UOJ11 UPP11 UQV11 USB11 UTH11 UUN11 UVT11 UWZ11 UYF11 UZL11 VAR11 VBX11 VDD11 VEJ11 VFP11 VGV11 VIB11 VJH11 VKN11 VLT11 VMZ11 VOF11 VPL11 VQR11 VRX11 VTD11 VUJ11 VVP11 VWV11 VYB11 VZH11 WAN11 WBT11 WCZ11 WEF11 WFL11 WGR11 WHX11 WJD11 WKJ11 WLP11 WMV11 WOB11 WPH11 WQN11 WRT11 WSZ11 WUF11 WVL11 WWR11 WXX11 WZD11 XAJ11 XBP11 XCV11 E8:E201">
      <formula1>Hidden_14</formula1>
    </dataValidation>
  </dataValidations>
  <hyperlinks>
    <hyperlink ref="K8" r:id="rId1"/>
    <hyperlink ref="K9:K11" r:id="rId2" display="https://www.cosamaloapan.gob.mx/"/>
    <hyperlink ref="AB8" r:id="rId3"/>
    <hyperlink ref="AB9:AB11"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2022-08-08T16:29:17Z</dcterms:created>
  <dcterms:modified xsi:type="dcterms:W3CDTF">2024-04-29T19:57:01Z</dcterms:modified>
</cp:coreProperties>
</file>