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4to trimestre 2023\"/>
    </mc:Choice>
  </mc:AlternateContent>
  <bookViews>
    <workbookView xWindow="0" yWindow="0" windowWidth="798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<sst xmlns="http://schemas.openxmlformats.org/spreadsheetml/2006/main" count="104" uniqueCount="65">
  <si>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</si>
  <si>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</si>
  <si>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</si>
  <si>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</si>
  <si>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</si>
  <si>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</si>
  <si>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</si>
  <si>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</si>
  <si>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</si>
  <si>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</si>
  <si>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</si>
  <si>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</si>
  <si>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</si>
  <si>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</si>
  <si>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</si>
  <si>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</si>
  <si>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</si>
  <si>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</si>
  <si>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</si>
  <si>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</si>
  <si>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</si>
  <si>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</si>
  <si>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</si>
  <si>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</si>
  <si>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</si>
  <si>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</si>
  <si>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</si>
  <si>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</si>
  <si>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</si>
  <si>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</si>
  <si>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</si>
  <si>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</si>
  <si>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</si>
  <si>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</si>
  <si>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</si>
  <si>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</si>
  <si>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</si>
  <si>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</si>
  <si>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</si>
  <si>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</si>
  <si>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</si>
  <si>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estado de actividades</t>
  </si>
  <si>
    <t xml:space="preserve">estado de variacion de hacienda </t>
  </si>
  <si>
    <t xml:space="preserve">estado de flujos de efectivo </t>
  </si>
  <si>
    <t>estado analitico del activo</t>
  </si>
  <si>
    <t>estado de cambios en la situacion financiera</t>
  </si>
  <si>
    <t xml:space="preserve">estado analitico de ingresos </t>
  </si>
  <si>
    <t>estado analitico del ejercicio de egresos: clasificacion economica (tipo de gasto)</t>
  </si>
  <si>
    <t>estado analitico del ejercicio de egresos: clasificacion objeto del gasto</t>
  </si>
  <si>
    <t xml:space="preserve">estado analitico del ejercicio de egresos: clasificacion administrativa </t>
  </si>
  <si>
    <t>estado analitico del ejercicio de egresos: clasificacion funcional (finalidad y funcion)</t>
  </si>
  <si>
    <t xml:space="preserve">gasto por categoria programatica </t>
  </si>
  <si>
    <t xml:space="preserve">Tesorería </t>
  </si>
  <si>
    <t>http://transparencia.cosamaloapan.gob.mx/file/UZDsdESxaGkpLKjP</t>
  </si>
  <si>
    <t>http://transparencia.cosamaloapan.gob.mx/file/gIZxJuarnjyDqTHi</t>
  </si>
  <si>
    <t>http://transparencia.cosamaloapan.gob.mx/file/eHEbCpAJYfUtSzvs</t>
  </si>
  <si>
    <t>http://transparencia.cosamaloapan.gob.mx/file/kCsHDhOiMcnVPdmv</t>
  </si>
  <si>
    <t>http://transparencia.cosamaloapan.gob.mx/file/joApUKYlvJOyfZWV</t>
  </si>
  <si>
    <t>http://transparencia.cosamaloapan.gob.mx/file/GkoPxKegTwChdcmH</t>
  </si>
  <si>
    <t>http://transparencia.cosamaloapan.gob.mx/file/kBNXqQHPnAJotdOD</t>
  </si>
  <si>
    <t>http://transparencia.cosamaloapan.gob.mx/file/qzbjvdXKwnmQZkOe</t>
  </si>
  <si>
    <t>http://transparencia.cosamaloapan.gob.mx/file/PvtdFCbqnLUwEMHa</t>
  </si>
  <si>
    <t>http://transparencia.cosamaloapan.gob.mx/file/GNbveSgEOVFnUzYk</t>
  </si>
  <si>
    <t>http://transparencia.cosamaloapan.gob.mx/file/sFKPcHLhmAukpdDR</t>
  </si>
  <si>
    <t>http://gevoasapp.veracruz.gob.mx/participaciones/index.jsp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</si>
</sst>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53</v>
      </c>
      <c r="G8" s="3" t="s">
        <v>64</v>
      </c>
      <c r="H8" t="s">
        <v>52</v>
      </c>
      <c r="I8" s="2">
        <v>45321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54</v>
      </c>
      <c r="G9" s="3" t="s">
        <v>64</v>
      </c>
      <c r="H9" t="s">
        <v>52</v>
      </c>
      <c r="I9" s="2">
        <v>45321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55</v>
      </c>
      <c r="G10" s="3" t="s">
        <v>64</v>
      </c>
      <c r="H10" t="s">
        <v>52</v>
      </c>
      <c r="I10" s="2">
        <v>45321</v>
      </c>
      <c r="J10" s="2">
        <v>45291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56</v>
      </c>
      <c r="G11" s="3" t="s">
        <v>64</v>
      </c>
      <c r="H11" t="s">
        <v>52</v>
      </c>
      <c r="I11" s="2">
        <v>45321</v>
      </c>
      <c r="J11" s="2">
        <v>45291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57</v>
      </c>
      <c r="G12" s="3" t="s">
        <v>64</v>
      </c>
      <c r="H12" t="s">
        <v>52</v>
      </c>
      <c r="I12" s="2">
        <v>45321</v>
      </c>
      <c r="J12" s="2">
        <v>45291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57</v>
      </c>
      <c r="G13" s="3" t="s">
        <v>64</v>
      </c>
      <c r="H13" t="s">
        <v>52</v>
      </c>
      <c r="I13" s="2">
        <v>45321</v>
      </c>
      <c r="J13" s="2">
        <v>45291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t="s">
        <v>46</v>
      </c>
      <c r="F14" s="3" t="s">
        <v>58</v>
      </c>
      <c r="G14" s="3" t="s">
        <v>64</v>
      </c>
      <c r="H14" t="s">
        <v>52</v>
      </c>
      <c r="I14" s="2">
        <v>45321</v>
      </c>
      <c r="J14" s="2">
        <v>45291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47</v>
      </c>
      <c r="F15" s="3" t="s">
        <v>59</v>
      </c>
      <c r="G15" s="3" t="s">
        <v>64</v>
      </c>
      <c r="H15" t="s">
        <v>52</v>
      </c>
      <c r="I15" s="2">
        <v>45321</v>
      </c>
      <c r="J15" s="2">
        <v>45291</v>
      </c>
    </row>
    <row r="16" spans="1:11" x14ac:dyDescent="0.25">
      <c r="A16">
        <v>2023</v>
      </c>
      <c r="B16" s="2">
        <v>45200</v>
      </c>
      <c r="C16" s="2">
        <v>45291</v>
      </c>
      <c r="D16" t="s">
        <v>38</v>
      </c>
      <c r="E16" t="s">
        <v>48</v>
      </c>
      <c r="F16" s="3" t="s">
        <v>60</v>
      </c>
      <c r="G16" s="3" t="s">
        <v>64</v>
      </c>
      <c r="H16" t="s">
        <v>52</v>
      </c>
      <c r="I16" s="2">
        <v>45321</v>
      </c>
      <c r="J16" s="2">
        <v>45291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49</v>
      </c>
      <c r="F17" s="3" t="s">
        <v>61</v>
      </c>
      <c r="G17" s="3" t="s">
        <v>64</v>
      </c>
      <c r="H17" t="s">
        <v>52</v>
      </c>
      <c r="I17" s="2">
        <v>45321</v>
      </c>
      <c r="J17" s="2">
        <v>45291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3" t="s">
        <v>62</v>
      </c>
      <c r="G18" s="3" t="s">
        <v>64</v>
      </c>
      <c r="H18" t="s">
        <v>52</v>
      </c>
      <c r="I18" s="2">
        <v>45321</v>
      </c>
      <c r="J18" s="2">
        <v>45291</v>
      </c>
    </row>
    <row r="19" spans="1:10" x14ac:dyDescent="0.25">
      <c r="A19">
        <v>2023</v>
      </c>
      <c r="B19" s="2">
        <v>45200</v>
      </c>
      <c r="C19" s="2">
        <v>45291</v>
      </c>
      <c r="D19" t="s">
        <v>39</v>
      </c>
      <c r="E19" t="s">
        <v>51</v>
      </c>
      <c r="F19" s="3" t="s">
        <v>63</v>
      </c>
      <c r="G19" s="3" t="s">
        <v>64</v>
      </c>
      <c r="H19" t="s">
        <v>52</v>
      </c>
      <c r="I19" s="2">
        <v>45321</v>
      </c>
      <c r="J19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2023-06-20T16:55:31Z</dcterms:created>
  <dcterms:modified xsi:type="dcterms:W3CDTF">2024-04-26T16:01:00Z</dcterms:modified>
</cp:coreProperties>
</file>